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ralbhagat/Downloads/"/>
    </mc:Choice>
  </mc:AlternateContent>
  <xr:revisionPtr revIDLastSave="0" documentId="13_ncr:1_{C3C3B97D-69CA-2048-8D03-0A2E602A0D8F}" xr6:coauthVersionLast="47" xr6:coauthVersionMax="47" xr10:uidLastSave="{00000000-0000-0000-0000-000000000000}"/>
  <bookViews>
    <workbookView xWindow="9360" yWindow="600" windowWidth="15760" windowHeight="16280" activeTab="1" xr2:uid="{00000000-000D-0000-FFFF-FFFF00000000}"/>
  </bookViews>
  <sheets>
    <sheet name="Meril Group" sheetId="1" r:id="rId1"/>
    <sheet name="New" sheetId="2" r:id="rId2"/>
  </sheets>
  <definedNames>
    <definedName name="_xlnm._FilterDatabase" localSheetId="0" hidden="1">'Meril Group'!$B$1:$CY$7932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</calcChain>
</file>

<file path=xl/sharedStrings.xml><?xml version="1.0" encoding="utf-8"?>
<sst xmlns="http://schemas.openxmlformats.org/spreadsheetml/2006/main" count="17092" uniqueCount="7786">
  <si>
    <t>Entity</t>
  </si>
  <si>
    <t>Meril Diagnostics Private Limited</t>
  </si>
  <si>
    <t>Krishna Singh</t>
  </si>
  <si>
    <t>Meril Medical Innovations Private Limited</t>
  </si>
  <si>
    <t>Kauser Dayatar</t>
  </si>
  <si>
    <t>Meril Life Sciences India Private Limited</t>
  </si>
  <si>
    <t>Rokkash Arputhasamy</t>
  </si>
  <si>
    <t>Hinal Talekar</t>
  </si>
  <si>
    <t>Dhananjay Pandey</t>
  </si>
  <si>
    <t>Abhishek Bhat</t>
  </si>
  <si>
    <t>Rithika Balakrishnan</t>
  </si>
  <si>
    <t>Prachi Khot</t>
  </si>
  <si>
    <t>Anil Hambarde</t>
  </si>
  <si>
    <t>Micro Life Sciences Private Limited</t>
  </si>
  <si>
    <t>Pooja Kardile</t>
  </si>
  <si>
    <t>Tanmay Deshmukh</t>
  </si>
  <si>
    <t>Sonu .</t>
  </si>
  <si>
    <t>Rutvi Vora</t>
  </si>
  <si>
    <t>Shabnam Hossain</t>
  </si>
  <si>
    <t>Astha Kaushik</t>
  </si>
  <si>
    <t>Sandeep Sikharam</t>
  </si>
  <si>
    <t>Shubham Yadav</t>
  </si>
  <si>
    <t>Pranali Rokade</t>
  </si>
  <si>
    <t>Chetankumar Patel</t>
  </si>
  <si>
    <t>Vishal Patel</t>
  </si>
  <si>
    <t>Dipeshkumar Patel</t>
  </si>
  <si>
    <t>Jimit Desai</t>
  </si>
  <si>
    <t>Riyaben Patel</t>
  </si>
  <si>
    <t>Lenseeben Patel</t>
  </si>
  <si>
    <t>Mohammad Asif</t>
  </si>
  <si>
    <t>Parth Thakor</t>
  </si>
  <si>
    <t>Priyansikumari Patel</t>
  </si>
  <si>
    <t>Dhananjay Singh</t>
  </si>
  <si>
    <t>Abhishek Singh</t>
  </si>
  <si>
    <t>Poonam Bhadane</t>
  </si>
  <si>
    <t>Tanmay Patel</t>
  </si>
  <si>
    <t>Bilal Mansoori</t>
  </si>
  <si>
    <t>Umangkumar Patel</t>
  </si>
  <si>
    <t>Tejashri Nikrad</t>
  </si>
  <si>
    <t>Akanksha Gawas</t>
  </si>
  <si>
    <t>Anushka Patil</t>
  </si>
  <si>
    <t>Suraj Rathod</t>
  </si>
  <si>
    <t>Rahulkumar Rohit</t>
  </si>
  <si>
    <t>Ashish Pandey</t>
  </si>
  <si>
    <t>Prachi Jangam</t>
  </si>
  <si>
    <t>Anshu Singh</t>
  </si>
  <si>
    <t>Anjali Yadav</t>
  </si>
  <si>
    <t>Jital Patel</t>
  </si>
  <si>
    <t>Ramnaresh Kushwaha</t>
  </si>
  <si>
    <t>Samarth Patel</t>
  </si>
  <si>
    <t>Manasi Patel</t>
  </si>
  <si>
    <t>Malashri Jadhav</t>
  </si>
  <si>
    <t>Umang Patel</t>
  </si>
  <si>
    <t>Manthankumar Prajapati</t>
  </si>
  <si>
    <t>Rajiv Kumar</t>
  </si>
  <si>
    <t>Meril Healthcare Private Limited</t>
  </si>
  <si>
    <t>Jasmin Jacob</t>
  </si>
  <si>
    <t>Pratik Patel</t>
  </si>
  <si>
    <t>Vishalkumar Rana</t>
  </si>
  <si>
    <t>Shishir Majumdar</t>
  </si>
  <si>
    <t>Pal Parmar</t>
  </si>
  <si>
    <t>Surbhi Erunkar</t>
  </si>
  <si>
    <t>Harshkumar Thakor</t>
  </si>
  <si>
    <t>Anjar Hussain</t>
  </si>
  <si>
    <t>Bhaveshkumar Patel</t>
  </si>
  <si>
    <t>Piyushkumar Rathod</t>
  </si>
  <si>
    <t>Sonu Prasad</t>
  </si>
  <si>
    <t>Meril Life Sciences Private Limited</t>
  </si>
  <si>
    <t>Malika Verma</t>
  </si>
  <si>
    <t>Manav Sheth</t>
  </si>
  <si>
    <t>Karan Pawar</t>
  </si>
  <si>
    <t>Raj Chauhan</t>
  </si>
  <si>
    <t>Khushal Suthar</t>
  </si>
  <si>
    <t>Kshitijkumar Thakor</t>
  </si>
  <si>
    <t>Dvarkeshkumar Joravar</t>
  </si>
  <si>
    <t>Deepak Tiwari</t>
  </si>
  <si>
    <t>Sujit Tiwari</t>
  </si>
  <si>
    <t>Harsh Yadav</t>
  </si>
  <si>
    <t>Yash Patil</t>
  </si>
  <si>
    <t>Yash Gupta</t>
  </si>
  <si>
    <t>Kuanr Soren</t>
  </si>
  <si>
    <t>Santosh Jaiswal</t>
  </si>
  <si>
    <t>Jyoti Jaiswal</t>
  </si>
  <si>
    <t>Kevin Parmar</t>
  </si>
  <si>
    <t>Kunal Kumar</t>
  </si>
  <si>
    <t>Meril Endo Surgery Private Limited</t>
  </si>
  <si>
    <t>Bhushan Gurav</t>
  </si>
  <si>
    <t>Nikhil Jain</t>
  </si>
  <si>
    <t>Parthkumar Patel</t>
  </si>
  <si>
    <t>Arpit Patel</t>
  </si>
  <si>
    <t>Ashwini Mane</t>
  </si>
  <si>
    <t>Chandani Chandarana</t>
  </si>
  <si>
    <t>Mohd Gulam Jilani</t>
  </si>
  <si>
    <t>Maitrayee Marathe</t>
  </si>
  <si>
    <t>Abhinaba Mukherjee</t>
  </si>
  <si>
    <t>Harish Hadagali</t>
  </si>
  <si>
    <t>Nilesh Kunjam</t>
  </si>
  <si>
    <t>Nandini Pandey</t>
  </si>
  <si>
    <t>Shiva Kumar Gandhavalla</t>
  </si>
  <si>
    <t>Naresh Chinthanippu</t>
  </si>
  <si>
    <t>Dharamendar Kumar</t>
  </si>
  <si>
    <t>Hemantkumar Ganvit</t>
  </si>
  <si>
    <t>Dhruv Bhavsar</t>
  </si>
  <si>
    <t>Manish Kumar</t>
  </si>
  <si>
    <t>Manish Kumar Singh</t>
  </si>
  <si>
    <t>Sudeep M</t>
  </si>
  <si>
    <t>Yuvraj Singh Yadav</t>
  </si>
  <si>
    <t>Roopraj Dash</t>
  </si>
  <si>
    <t>Lakshay Sharma</t>
  </si>
  <si>
    <t>Zoya Hussain</t>
  </si>
  <si>
    <t>Milan Vasani</t>
  </si>
  <si>
    <t>Balasubramanya .</t>
  </si>
  <si>
    <t>Rajat Subhra Mondal</t>
  </si>
  <si>
    <t>Naorem Darendra Singh</t>
  </si>
  <si>
    <t>Vadlapudi Venkata Sateesh Kumar</t>
  </si>
  <si>
    <t>Rupesh Kumar</t>
  </si>
  <si>
    <t>Shraddha Ramaswamy</t>
  </si>
  <si>
    <t>Vishal Garg</t>
  </si>
  <si>
    <t>Karan Choudhary</t>
  </si>
  <si>
    <t>Nishant Behere</t>
  </si>
  <si>
    <t>Lolugu Sumanth</t>
  </si>
  <si>
    <t>Ankit Pandey</t>
  </si>
  <si>
    <t>Neeraj Kalia</t>
  </si>
  <si>
    <t>Vikash Goswami</t>
  </si>
  <si>
    <t>Rana Singh</t>
  </si>
  <si>
    <t>Nagesh Sanap</t>
  </si>
  <si>
    <t>Tamasha Kadurugutha</t>
  </si>
  <si>
    <t>Murali .</t>
  </si>
  <si>
    <t>Sajid Syed</t>
  </si>
  <si>
    <t>Ashraful Islam</t>
  </si>
  <si>
    <t>Mahidul Islam</t>
  </si>
  <si>
    <t>Satish Sharma</t>
  </si>
  <si>
    <t>Abdul Qayyum</t>
  </si>
  <si>
    <t>Saurabh Sangpal</t>
  </si>
  <si>
    <t>Krishnapati Lakshmi Surekha</t>
  </si>
  <si>
    <t>Raghushaker C R</t>
  </si>
  <si>
    <t>Kavyashree S R</t>
  </si>
  <si>
    <t>Ravi Kant Kumar</t>
  </si>
  <si>
    <t>Esakkiappan .</t>
  </si>
  <si>
    <t>Shubham Ashok Patil</t>
  </si>
  <si>
    <t>Sushil Verma Verma</t>
  </si>
  <si>
    <t>Sindhuja .</t>
  </si>
  <si>
    <t>Naimuddin .</t>
  </si>
  <si>
    <t>Amit .</t>
  </si>
  <si>
    <t>Prakash Natarajan</t>
  </si>
  <si>
    <t>Ram Kumar</t>
  </si>
  <si>
    <t>Lalit Kumar</t>
  </si>
  <si>
    <t>Sanjay Kumar Yadav N</t>
  </si>
  <si>
    <t>Amol Jadhav</t>
  </si>
  <si>
    <t>Sharathkumar B</t>
  </si>
  <si>
    <t>Akhil .</t>
  </si>
  <si>
    <t>Vikas Tiwari</t>
  </si>
  <si>
    <t>Jesal Rajput</t>
  </si>
  <si>
    <t>Snehalkumar Ganvit</t>
  </si>
  <si>
    <t>Arivazhagan Kasirajan</t>
  </si>
  <si>
    <t>Akash Kumar</t>
  </si>
  <si>
    <t>Anuradha Chopra</t>
  </si>
  <si>
    <t>Tamilarasan .</t>
  </si>
  <si>
    <t>Drishti .</t>
  </si>
  <si>
    <t>Sunil Kumar</t>
  </si>
  <si>
    <t>Ayushi .</t>
  </si>
  <si>
    <t>Rahul Singh</t>
  </si>
  <si>
    <t>Neeraj Yadav</t>
  </si>
  <si>
    <t>Neeraj Bhatia</t>
  </si>
  <si>
    <t>Hem Singh Tanwar</t>
  </si>
  <si>
    <t>Jayaprakash N</t>
  </si>
  <si>
    <t>Sachin Pachpute</t>
  </si>
  <si>
    <t>Gourav Khajuria</t>
  </si>
  <si>
    <t>Arunav Majumdar</t>
  </si>
  <si>
    <t>Dilnawaz Ahmed</t>
  </si>
  <si>
    <t>Arup Karmakar</t>
  </si>
  <si>
    <t>Pankaj Verma</t>
  </si>
  <si>
    <t>Priyanka Mishra</t>
  </si>
  <si>
    <t>Amit Mishra</t>
  </si>
  <si>
    <t>Nityanand Kumar</t>
  </si>
  <si>
    <t>Priyanka Chauhan</t>
  </si>
  <si>
    <t>Dhivakar K</t>
  </si>
  <si>
    <t>Gaurav Sharma</t>
  </si>
  <si>
    <t>Amrita Rath</t>
  </si>
  <si>
    <t>Komal Verma</t>
  </si>
  <si>
    <t>Mohini Patil</t>
  </si>
  <si>
    <t>Rukhsar Meer</t>
  </si>
  <si>
    <t>Vigneshwaran .</t>
  </si>
  <si>
    <t>Gunal Malhotra</t>
  </si>
  <si>
    <t>Brijendra Bihari</t>
  </si>
  <si>
    <t>Asmita Justa</t>
  </si>
  <si>
    <t>Shivam Sharma</t>
  </si>
  <si>
    <t>Muhammed Asad</t>
  </si>
  <si>
    <t>Devesh Dixit</t>
  </si>
  <si>
    <t>Catherine Dey</t>
  </si>
  <si>
    <t>Shuvayu Ghosh</t>
  </si>
  <si>
    <t>Devesh Verma</t>
  </si>
  <si>
    <t>Adheesh Kant Sharma</t>
  </si>
  <si>
    <t>Tushar Vijaykumar Kanojia</t>
  </si>
  <si>
    <t>Dhruvi Bhavikkumar Bhandari</t>
  </si>
  <si>
    <t>Krishnamurari Mishra</t>
  </si>
  <si>
    <t>Khushi Amitkumar Naik</t>
  </si>
  <si>
    <t>Nisha Bhupatbhai Katariya</t>
  </si>
  <si>
    <t>Jagruti Pradipbhai Devre</t>
  </si>
  <si>
    <t>Vivek D Panchal</t>
  </si>
  <si>
    <t>Het Jitendrakumar Patel</t>
  </si>
  <si>
    <t>Dipal Nareshbhai Patel</t>
  </si>
  <si>
    <t>Tejashbhai Dineshbhai Patel</t>
  </si>
  <si>
    <t>Ghanishtbhai Maheshbhai Patel</t>
  </si>
  <si>
    <t>Piyushkumar Bhaveshbhai Kamdar</t>
  </si>
  <si>
    <t>Hitesh Ashok Jain</t>
  </si>
  <si>
    <t>Vrutikumari Shaileshbhai Patel</t>
  </si>
  <si>
    <t>Sunita Thapa</t>
  </si>
  <si>
    <t>Krishna Ajeetsingh Rajput</t>
  </si>
  <si>
    <t>Shubham Eshwar Watode</t>
  </si>
  <si>
    <t>Shayalkumar Navinbhai Patel</t>
  </si>
  <si>
    <t>Dharmendra Devram Gavit</t>
  </si>
  <si>
    <t>Jayantibhai Patel</t>
  </si>
  <si>
    <t>Mohitkumar Jayantilal Bhandari</t>
  </si>
  <si>
    <t>Hena Mansurali Roy</t>
  </si>
  <si>
    <t>Twisha Akshay Bhagat</t>
  </si>
  <si>
    <t>Chandrabhan Singh Yadav</t>
  </si>
  <si>
    <t>Nilaykumar Rajendrabhai Patel</t>
  </si>
  <si>
    <t>Drashti Maheshbhai Patel</t>
  </si>
  <si>
    <t>Ruby .</t>
  </si>
  <si>
    <t>Parth Sureshbhai Patel</t>
  </si>
  <si>
    <t>Keyur Harishbhai Patel</t>
  </si>
  <si>
    <t>Krutika Nivrutti Sagale</t>
  </si>
  <si>
    <t>Bijal Shaileshbhai Patel</t>
  </si>
  <si>
    <t>Hirenkumar Dahyabhai Patel</t>
  </si>
  <si>
    <t>Amul Shashikant Kamli</t>
  </si>
  <si>
    <t>Manishbhai Patel</t>
  </si>
  <si>
    <t>Hartik Manishbhai Patel</t>
  </si>
  <si>
    <t>Roochiben kishorbhai Thakor</t>
  </si>
  <si>
    <t>Shradhdhaben Jashvantbhai Tandel</t>
  </si>
  <si>
    <t>Sandip Niranjanbhai Parekh</t>
  </si>
  <si>
    <t>Vishalkumar Kishorbhai Patel</t>
  </si>
  <si>
    <t>Parth Jayantilal Patel</t>
  </si>
  <si>
    <t>Santoshbhai Jayantibhai Mahla</t>
  </si>
  <si>
    <t>Bhuminkumar Thakorbhai Patel</t>
  </si>
  <si>
    <t>Kanak Singh</t>
  </si>
  <si>
    <t>Urval Hitesh Desai</t>
  </si>
  <si>
    <t>Mehulkumar Dhirubhai Patel</t>
  </si>
  <si>
    <t>Yajuvendra Rai</t>
  </si>
  <si>
    <t>Jayeshbhai Somabhai Padvi</t>
  </si>
  <si>
    <t>Mudrakshi Chandrakant Bhandari</t>
  </si>
  <si>
    <t>Jatinkumar Jivanbhai Prajapati</t>
  </si>
  <si>
    <t>Bhargav Devendrabhai Lad</t>
  </si>
  <si>
    <t>Dinesh Kumar Patel</t>
  </si>
  <si>
    <t>Vishal Jagdishchandra Padher</t>
  </si>
  <si>
    <t>Anitkumar Avadhnarayan Yadav</t>
  </si>
  <si>
    <t>Ramji Gupta</t>
  </si>
  <si>
    <t>Aakash Gupta</t>
  </si>
  <si>
    <t>Divyesh Rathod</t>
  </si>
  <si>
    <t>Monika .</t>
  </si>
  <si>
    <t>Rajeesh N R</t>
  </si>
  <si>
    <t>Bharatkumar Solanki</t>
  </si>
  <si>
    <t>Parimal Patel</t>
  </si>
  <si>
    <t>Ashutoshkumar Singh</t>
  </si>
  <si>
    <t>Dhruv Prajapati</t>
  </si>
  <si>
    <t>Abhisek Pattajoshi</t>
  </si>
  <si>
    <t>Hitanshu Trivedi</t>
  </si>
  <si>
    <t>Neeta Sinha</t>
  </si>
  <si>
    <t>Darshkumar Patel</t>
  </si>
  <si>
    <t>Priyanka Bachhav</t>
  </si>
  <si>
    <t>Panav Rustagi</t>
  </si>
  <si>
    <t>Harish Selvakumaran</t>
  </si>
  <si>
    <t>Dipen Patel</t>
  </si>
  <si>
    <t>Shivam Maurya</t>
  </si>
  <si>
    <t>Sreehari Nair</t>
  </si>
  <si>
    <t>Mohan .</t>
  </si>
  <si>
    <t>Aditya Ashara</t>
  </si>
  <si>
    <t>Maulik Kanojiya</t>
  </si>
  <si>
    <t>Snehal Thamke</t>
  </si>
  <si>
    <t>Dinesh Kumar</t>
  </si>
  <si>
    <t>Dinesh Kumar N</t>
  </si>
  <si>
    <t>Sushant Samal</t>
  </si>
  <si>
    <t>Aaftab Husen Manjur Husen Shaikh</t>
  </si>
  <si>
    <t>Harshal Wagh</t>
  </si>
  <si>
    <t>Ajay Kumar</t>
  </si>
  <si>
    <t>Anandhu Krishnan A</t>
  </si>
  <si>
    <t>Sreya Mazumder</t>
  </si>
  <si>
    <t>Santhosha Kumar S K</t>
  </si>
  <si>
    <t>Amit Kumar</t>
  </si>
  <si>
    <t>Amit Kumar Gupta</t>
  </si>
  <si>
    <t>Naresh Kopuri</t>
  </si>
  <si>
    <t>Deepak Sharma</t>
  </si>
  <si>
    <t>Subrajit Jena</t>
  </si>
  <si>
    <t>Arka Biswas</t>
  </si>
  <si>
    <t>Manokamna Pandey</t>
  </si>
  <si>
    <t>Ravikumar .</t>
  </si>
  <si>
    <t>Sanjay Kumar Rai</t>
  </si>
  <si>
    <t>Harish Parihar</t>
  </si>
  <si>
    <t>Rahul Kumar</t>
  </si>
  <si>
    <t>Kasim Saifi</t>
  </si>
  <si>
    <t>Dinesh Dahiya</t>
  </si>
  <si>
    <t>Abdul Kalith</t>
  </si>
  <si>
    <t>Aashwini Sonawane</t>
  </si>
  <si>
    <t>Rajkumar Dodiya</t>
  </si>
  <si>
    <t>Sakshi Shelar</t>
  </si>
  <si>
    <t>Yash Nagpal</t>
  </si>
  <si>
    <t>Irfan Padania</t>
  </si>
  <si>
    <t>Amitkumar Tandel</t>
  </si>
  <si>
    <t>Moeen Shaikh</t>
  </si>
  <si>
    <t>Devi Prasad Sahoo</t>
  </si>
  <si>
    <t>Divya Shah</t>
  </si>
  <si>
    <t>Vallabh Tilve</t>
  </si>
  <si>
    <t>Raghavendra Chatakonda Venkata Kota Rao</t>
  </si>
  <si>
    <t>Paruvolu Sapthagiri Prasad</t>
  </si>
  <si>
    <t>Avinasha Beejadi</t>
  </si>
  <si>
    <t>Amritpal Singh</t>
  </si>
  <si>
    <t>Nayan Gohil</t>
  </si>
  <si>
    <t>Dayananda G M</t>
  </si>
  <si>
    <t>Vikash Kumar</t>
  </si>
  <si>
    <t>Ankur Singh</t>
  </si>
  <si>
    <t>Aaradhya Sharma</t>
  </si>
  <si>
    <t>Pravin Kamble</t>
  </si>
  <si>
    <t>Rittu James</t>
  </si>
  <si>
    <t>Jeevitha Manuvel</t>
  </si>
  <si>
    <t>Yash Kanojiya</t>
  </si>
  <si>
    <t>Anuj Yadav</t>
  </si>
  <si>
    <t>Kevin Dabhi</t>
  </si>
  <si>
    <t>Sonali Jain</t>
  </si>
  <si>
    <t>Prakash Mudaliyar</t>
  </si>
  <si>
    <t>Manoj Borse</t>
  </si>
  <si>
    <t>Pratham Shevani</t>
  </si>
  <si>
    <t>Vivek Ingade</t>
  </si>
  <si>
    <t>Sagar Bhamre</t>
  </si>
  <si>
    <t>Monojit Bhattacharya</t>
  </si>
  <si>
    <t>Basuraj Ginimav</t>
  </si>
  <si>
    <t>Gaurav Tiwari</t>
  </si>
  <si>
    <t>Manoj Kumar</t>
  </si>
  <si>
    <t>Jatin Kalra</t>
  </si>
  <si>
    <t>Biswajit Jena</t>
  </si>
  <si>
    <t>Sonali Pandey</t>
  </si>
  <si>
    <t>Vishal Vidhate</t>
  </si>
  <si>
    <t>Pratik Khandelwal</t>
  </si>
  <si>
    <t>Pradip Patil</t>
  </si>
  <si>
    <t>Prateek Meena</t>
  </si>
  <si>
    <t>Saanaa Ashokkumarreddy .</t>
  </si>
  <si>
    <t>Rajesh Kumar</t>
  </si>
  <si>
    <t>Joy Chauhan</t>
  </si>
  <si>
    <t>Naresh Kumar</t>
  </si>
  <si>
    <t>Prince .</t>
  </si>
  <si>
    <t>Jyothi Sekhar U N</t>
  </si>
  <si>
    <t>Anil Upadhyay</t>
  </si>
  <si>
    <t>Gaurav Singh</t>
  </si>
  <si>
    <t>Shivkumar Patel</t>
  </si>
  <si>
    <t>Kunjan Patel</t>
  </si>
  <si>
    <t>Jigar Patel</t>
  </si>
  <si>
    <t>Shinto Vincent</t>
  </si>
  <si>
    <t>Mir Monirul Islam</t>
  </si>
  <si>
    <t>Surabhi Patel</t>
  </si>
  <si>
    <t>Pritam Shekhawat</t>
  </si>
  <si>
    <t>Vimal Prakash S</t>
  </si>
  <si>
    <t>Gianchand Saini</t>
  </si>
  <si>
    <t>Ghanshyam Ojha</t>
  </si>
  <si>
    <t>Siddharth Singh</t>
  </si>
  <si>
    <t>Anoop Kumar</t>
  </si>
  <si>
    <t>Shivam .</t>
  </si>
  <si>
    <t>Shahbaaz Shaikh</t>
  </si>
  <si>
    <t>Rachana Manjrawala</t>
  </si>
  <si>
    <t>Umang Panchal</t>
  </si>
  <si>
    <t>Sangeeth Sivan</t>
  </si>
  <si>
    <t>Manish Kumar Mishra</t>
  </si>
  <si>
    <t>Aman Padarshi</t>
  </si>
  <si>
    <t>Trupti Adhiya</t>
  </si>
  <si>
    <t>Mansiben Mahyavanshi</t>
  </si>
  <si>
    <t>Jay Patel</t>
  </si>
  <si>
    <t>Divyakumari Patel</t>
  </si>
  <si>
    <t>Megha Mistry</t>
  </si>
  <si>
    <t>Priyanshu Upadhyay</t>
  </si>
  <si>
    <t>Nidhi Lad</t>
  </si>
  <si>
    <t>Nikunjbhai Patel</t>
  </si>
  <si>
    <t>Poonam Patil</t>
  </si>
  <si>
    <t>Krishnagopal Prajapati</t>
  </si>
  <si>
    <t>Jay Rohit</t>
  </si>
  <si>
    <t>Nehalben Patel</t>
  </si>
  <si>
    <t>Sharadbhai Gayakvad</t>
  </si>
  <si>
    <t>Trupalkumar Patel</t>
  </si>
  <si>
    <t>Liza Patel</t>
  </si>
  <si>
    <t>Nileshkumar Patel</t>
  </si>
  <si>
    <t>Hiteshkumar Patel</t>
  </si>
  <si>
    <t>Sanskruti Nimkane</t>
  </si>
  <si>
    <t>Akshay Panchal</t>
  </si>
  <si>
    <t>Dhruvi Panchal</t>
  </si>
  <si>
    <t>Hanoz Kasad</t>
  </si>
  <si>
    <t>Rahul Patil</t>
  </si>
  <si>
    <t>Prashantkumar Rana</t>
  </si>
  <si>
    <t>Nivedita Mishra</t>
  </si>
  <si>
    <t>Nikhil Patil</t>
  </si>
  <si>
    <t>Vaishaliben Halpati</t>
  </si>
  <si>
    <t>Umang Bhandari</t>
  </si>
  <si>
    <t>Rajkumar Dodia</t>
  </si>
  <si>
    <t>Ujwal Kate</t>
  </si>
  <si>
    <t>Divyeshbhai Khirari</t>
  </si>
  <si>
    <t>Snehal Patil</t>
  </si>
  <si>
    <t>Sandip Nathani</t>
  </si>
  <si>
    <t>Suyog Dalvi</t>
  </si>
  <si>
    <t>Dinesh Kumar Tapen</t>
  </si>
  <si>
    <t>Pooja Boyane</t>
  </si>
  <si>
    <t>Dharmendra Kumar Sharma</t>
  </si>
  <si>
    <t>Dipak Kumar Sahoo</t>
  </si>
  <si>
    <t>Monojit Ghosh</t>
  </si>
  <si>
    <t>Chandra Sekaran C</t>
  </si>
  <si>
    <t>Hassanvali Shaik</t>
  </si>
  <si>
    <t>Kishore Dadlani</t>
  </si>
  <si>
    <t>Prabhakaran Elumalai</t>
  </si>
  <si>
    <t>Amir Khan</t>
  </si>
  <si>
    <t>Aman Hindwani</t>
  </si>
  <si>
    <t>Rakesh Gupta</t>
  </si>
  <si>
    <t>Arshad Ali</t>
  </si>
  <si>
    <t>Sonu Kumar</t>
  </si>
  <si>
    <t>Arpit Sharma</t>
  </si>
  <si>
    <t>Pavankumar Kulkarni</t>
  </si>
  <si>
    <t>Jaypal Rebari</t>
  </si>
  <si>
    <t>Sukanta Dey</t>
  </si>
  <si>
    <t>Sourabh Pareek</t>
  </si>
  <si>
    <t>Parthasarathi Rath</t>
  </si>
  <si>
    <t>Sandeep Kushwaha</t>
  </si>
  <si>
    <t>Mahek Siddiqui</t>
  </si>
  <si>
    <t>Subodh Ukey</t>
  </si>
  <si>
    <t>Ali Akhtar</t>
  </si>
  <si>
    <t>Pradeep Joshi</t>
  </si>
  <si>
    <t>Nikhil Rawat</t>
  </si>
  <si>
    <t>Jay Prajapati</t>
  </si>
  <si>
    <t>Saptarshi Dasgupta</t>
  </si>
  <si>
    <t>Swapnil Kalyankar</t>
  </si>
  <si>
    <t>Mahima William</t>
  </si>
  <si>
    <t>Manikandan M</t>
  </si>
  <si>
    <t>Deepak Purohit</t>
  </si>
  <si>
    <t>Nirmala Chowkekar</t>
  </si>
  <si>
    <t>Yogesh Joshi</t>
  </si>
  <si>
    <t>Mostaque Ali Ahmed</t>
  </si>
  <si>
    <t>Mahendra Singh</t>
  </si>
  <si>
    <t>Aryankumar Patel</t>
  </si>
  <si>
    <t>Muhammed Ali Shafiyuddin Shaikh</t>
  </si>
  <si>
    <t>Aribah Anwar Shaikh</t>
  </si>
  <si>
    <t>Prachi Jaywant Zore</t>
  </si>
  <si>
    <t>Akhil Sabu</t>
  </si>
  <si>
    <t>Vijay Bakshi</t>
  </si>
  <si>
    <t>Vaishali .</t>
  </si>
  <si>
    <t>Anindya Bose</t>
  </si>
  <si>
    <t>Arunima Konger</t>
  </si>
  <si>
    <t>Amandeep Kumar</t>
  </si>
  <si>
    <t>Sarbendu Mazumder</t>
  </si>
  <si>
    <t>Mohd Raza Daniyal Ali</t>
  </si>
  <si>
    <t>Achyut Singh</t>
  </si>
  <si>
    <t>Nitin Bhagwan Nagare</t>
  </si>
  <si>
    <t>Althaf Pasha S</t>
  </si>
  <si>
    <t>Jawied Ahmad</t>
  </si>
  <si>
    <t>Gulam Nabi Azad</t>
  </si>
  <si>
    <t>Akash Bakshi</t>
  </si>
  <si>
    <t>Renish Kannan Manickam</t>
  </si>
  <si>
    <t>Sayantan Saha</t>
  </si>
  <si>
    <t>Mayank Vaishnav</t>
  </si>
  <si>
    <t>Sweta Yogesh Prajapati</t>
  </si>
  <si>
    <t>Vidhi Sanjivbhai Desai</t>
  </si>
  <si>
    <t>Rahul Rajkumar Varma</t>
  </si>
  <si>
    <t>Sneha Pramod More</t>
  </si>
  <si>
    <t>Arun Kumar M</t>
  </si>
  <si>
    <t>Anil Prasad</t>
  </si>
  <si>
    <t>Pradeep Kumar</t>
  </si>
  <si>
    <t>Krunal Shah</t>
  </si>
  <si>
    <t>Tejasvi Mane</t>
  </si>
  <si>
    <t>Ramesh Bahadur Singh</t>
  </si>
  <si>
    <t>Lovnesh Chouhan</t>
  </si>
  <si>
    <t>Rakhi Yadav</t>
  </si>
  <si>
    <t>Mohit Patel</t>
  </si>
  <si>
    <t>Vijaybhai Patel</t>
  </si>
  <si>
    <t>Shruti Patel</t>
  </si>
  <si>
    <t>Sonia Tandel</t>
  </si>
  <si>
    <t>Aishwariya Patel</t>
  </si>
  <si>
    <t>Munikant Pandey</t>
  </si>
  <si>
    <t>Kirankumar Halpati</t>
  </si>
  <si>
    <t>Eesarah Kazi</t>
  </si>
  <si>
    <t>Kishor Deshmukh</t>
  </si>
  <si>
    <t>Saddam Saiyed</t>
  </si>
  <si>
    <t>Vimalkumar Patel</t>
  </si>
  <si>
    <t>Shreya Sharma</t>
  </si>
  <si>
    <t>Monika Kanojiya</t>
  </si>
  <si>
    <t>Vikas Ighe</t>
  </si>
  <si>
    <t>Bhavik Patel</t>
  </si>
  <si>
    <t>Unnatikumari Patel</t>
  </si>
  <si>
    <t>Harshbhai Bhoya</t>
  </si>
  <si>
    <t>Mahek Patel</t>
  </si>
  <si>
    <t>Divyeshbhai Patel</t>
  </si>
  <si>
    <t>Ajay Chaurasiya</t>
  </si>
  <si>
    <t>Shreyans Patel</t>
  </si>
  <si>
    <t>Smit Patel</t>
  </si>
  <si>
    <t>Nidhi Patel</t>
  </si>
  <si>
    <t>Viralkumar Patel</t>
  </si>
  <si>
    <t>Mihir Barot</t>
  </si>
  <si>
    <t>Sanjaybhai Patel</t>
  </si>
  <si>
    <t>Avibhai Patel</t>
  </si>
  <si>
    <t>Rekhaben Patel</t>
  </si>
  <si>
    <t>Ankitkumar Patel</t>
  </si>
  <si>
    <t>Somyaranjan Barpanda</t>
  </si>
  <si>
    <t>Suzain Khan .</t>
  </si>
  <si>
    <t>Sahaya Elango</t>
  </si>
  <si>
    <t>Supinderjit Ram</t>
  </si>
  <si>
    <t>Tarun Patel</t>
  </si>
  <si>
    <t>Bharath Salkapeta</t>
  </si>
  <si>
    <t>Yella Reddy Pattolla</t>
  </si>
  <si>
    <t>Swamy Katkoori</t>
  </si>
  <si>
    <t>Md Umais Khan</t>
  </si>
  <si>
    <t>Karthikeyan A</t>
  </si>
  <si>
    <t>Kiran Gone</t>
  </si>
  <si>
    <t>Vivek Singh</t>
  </si>
  <si>
    <t>Vivek Singh Rautela</t>
  </si>
  <si>
    <t>Imran Majeed Najar</t>
  </si>
  <si>
    <t>Atul Pandey</t>
  </si>
  <si>
    <t>Prince Chopra</t>
  </si>
  <si>
    <t>Uma Kant Sharma</t>
  </si>
  <si>
    <t>Sandeep M S</t>
  </si>
  <si>
    <t>Krishnachaitanya Brahmmanapelli</t>
  </si>
  <si>
    <t>Narendra .</t>
  </si>
  <si>
    <t>Saketh Patel</t>
  </si>
  <si>
    <t>Rahul Thakur</t>
  </si>
  <si>
    <t>Dhananjay Mahiyavanshi</t>
  </si>
  <si>
    <t>Priya Nadar</t>
  </si>
  <si>
    <t>Aswathy Pillai</t>
  </si>
  <si>
    <t>Neha Bhatt</t>
  </si>
  <si>
    <t>Suraj Mandal</t>
  </si>
  <si>
    <t>Ronak Patel</t>
  </si>
  <si>
    <t>Bharathidasan V</t>
  </si>
  <si>
    <t>Khanish Gupta</t>
  </si>
  <si>
    <t>Sarang J Andhariya</t>
  </si>
  <si>
    <t>Amit Dubey</t>
  </si>
  <si>
    <t>Vinod Nair</t>
  </si>
  <si>
    <t>Vinaybhai Rohit</t>
  </si>
  <si>
    <t>Aaditi Omkar Rane</t>
  </si>
  <si>
    <t>Yash Kumar Patel</t>
  </si>
  <si>
    <t>Swati Gupta</t>
  </si>
  <si>
    <t>Dhrutibahen Patel</t>
  </si>
  <si>
    <t>Vrushank Patel</t>
  </si>
  <si>
    <t>Khushi Patel</t>
  </si>
  <si>
    <t>Karan Patel</t>
  </si>
  <si>
    <t>Tanmay Kuisor</t>
  </si>
  <si>
    <t>Vruddhi Panchal</t>
  </si>
  <si>
    <t>Kush Prajapati</t>
  </si>
  <si>
    <t>Priyank Tandel</t>
  </si>
  <si>
    <t>Mahesh Mange</t>
  </si>
  <si>
    <t>Meet Patel</t>
  </si>
  <si>
    <t>Dhavalkumar Hudka</t>
  </si>
  <si>
    <t>Avirup Datta</t>
  </si>
  <si>
    <t>Sourabh Rawat</t>
  </si>
  <si>
    <t>Sudula Sai Raj Vivek Reddy</t>
  </si>
  <si>
    <t>Shaliniben Patel</t>
  </si>
  <si>
    <t>Sanjay Singh</t>
  </si>
  <si>
    <t>Shikha Singh</t>
  </si>
  <si>
    <t>Ankitkumar Jayantilal Patel</t>
  </si>
  <si>
    <t>Ashwajit Samal</t>
  </si>
  <si>
    <t>Soni Devi</t>
  </si>
  <si>
    <t>Vasu Naidu Ganta</t>
  </si>
  <si>
    <t>Praveen .</t>
  </si>
  <si>
    <t>Ravi .</t>
  </si>
  <si>
    <t>Nilesh Vishwakarma</t>
  </si>
  <si>
    <t>Aastha Prajapati</t>
  </si>
  <si>
    <t>Jaynikaben Patel</t>
  </si>
  <si>
    <t>Komal Bisht</t>
  </si>
  <si>
    <t>Mukesh Jabar</t>
  </si>
  <si>
    <t>Rakibul Islam</t>
  </si>
  <si>
    <t>Lalit Mohan Rikhari</t>
  </si>
  <si>
    <t>Manivannan Manoharan</t>
  </si>
  <si>
    <t>Bittu Singh</t>
  </si>
  <si>
    <t>Taranjeet Singh</t>
  </si>
  <si>
    <t>Anurag Acharya</t>
  </si>
  <si>
    <t>Satbir Singh</t>
  </si>
  <si>
    <t>Sunil Kumar Gupta</t>
  </si>
  <si>
    <t>Yogesh Kumar</t>
  </si>
  <si>
    <t>Shams Arfin</t>
  </si>
  <si>
    <t>Ankit Setia</t>
  </si>
  <si>
    <t>Vamsi Kumar Chaganti</t>
  </si>
  <si>
    <t>Onkar Prasad Kaiwrt</t>
  </si>
  <si>
    <t>Jaya Chandra Gandamalla</t>
  </si>
  <si>
    <t>Pasupathi N N</t>
  </si>
  <si>
    <t>Dhruvinkumar Patel</t>
  </si>
  <si>
    <t>Sanket Sharma</t>
  </si>
  <si>
    <t>Gautam Kumar Mishra</t>
  </si>
  <si>
    <t>Pradeep Kumar Ragi</t>
  </si>
  <si>
    <t>Dharshini Venkateshwaran</t>
  </si>
  <si>
    <t>Sudheer Kumar</t>
  </si>
  <si>
    <t>Love Patel</t>
  </si>
  <si>
    <t>Nazneen Zafar Siddiqui</t>
  </si>
  <si>
    <t>Akshay Kakad</t>
  </si>
  <si>
    <t>Dhruv Panchal</t>
  </si>
  <si>
    <t>Srinivas Phadke</t>
  </si>
  <si>
    <t>Rajkumar Patel</t>
  </si>
  <si>
    <t>Akansha Bhargava</t>
  </si>
  <si>
    <t>Gaurav Machhi</t>
  </si>
  <si>
    <t>Kinjalben Patel</t>
  </si>
  <si>
    <t>Lokesh Kumar</t>
  </si>
  <si>
    <t>Gokul Singh</t>
  </si>
  <si>
    <t>Sanket Kadam</t>
  </si>
  <si>
    <t>Satish Kumar</t>
  </si>
  <si>
    <t>Ritika Kala</t>
  </si>
  <si>
    <t>Manas Jain Jain</t>
  </si>
  <si>
    <t>Miralkumar Patel</t>
  </si>
  <si>
    <t>Shreya Patel</t>
  </si>
  <si>
    <t>Jaydeep Patel</t>
  </si>
  <si>
    <t>Yogesh Bele</t>
  </si>
  <si>
    <t>Monil Bhandari</t>
  </si>
  <si>
    <t>Prashant Parmar</t>
  </si>
  <si>
    <t>Vikram Purohit</t>
  </si>
  <si>
    <t>Rutvi Beedkar</t>
  </si>
  <si>
    <t>Hari Yadav</t>
  </si>
  <si>
    <t>Hetal Shah</t>
  </si>
  <si>
    <t>Tejalben Patel</t>
  </si>
  <si>
    <t>Viningkumar Patel</t>
  </si>
  <si>
    <t>Dakshata Jadhav</t>
  </si>
  <si>
    <t>Disha Shinde</t>
  </si>
  <si>
    <t>Hiteshbhai Patel</t>
  </si>
  <si>
    <t>Dhvani Patel</t>
  </si>
  <si>
    <t>Sanny Maurya</t>
  </si>
  <si>
    <t>Naitik Lad</t>
  </si>
  <si>
    <t>Kaushil Prajapati</t>
  </si>
  <si>
    <t>Nisha Joshi</t>
  </si>
  <si>
    <t>Ashish Kushwaha</t>
  </si>
  <si>
    <t>Yash Desai</t>
  </si>
  <si>
    <t>Kashish Agrawal</t>
  </si>
  <si>
    <t>Ravi Prajapati</t>
  </si>
  <si>
    <t>Punit Tiwari</t>
  </si>
  <si>
    <t>Tej Bari</t>
  </si>
  <si>
    <t>Sonaliben Rathod</t>
  </si>
  <si>
    <t>Urja Rana</t>
  </si>
  <si>
    <t>Aaditya Prafulkumar</t>
  </si>
  <si>
    <t>Shikha Bordia</t>
  </si>
  <si>
    <t>Vraj Kamli</t>
  </si>
  <si>
    <t>Subhasmita Ratha</t>
  </si>
  <si>
    <t>Bhavnaben Patel</t>
  </si>
  <si>
    <t>Riddhi Patel</t>
  </si>
  <si>
    <t>Smitkumar Patel</t>
  </si>
  <si>
    <t>Kamalkumar Thakor</t>
  </si>
  <si>
    <t>Hirenkumar Patel</t>
  </si>
  <si>
    <t>Kunj Patel</t>
  </si>
  <si>
    <t>Ushama Mehri</t>
  </si>
  <si>
    <t>Sunilbhai Patel</t>
  </si>
  <si>
    <t>Jeelkumar Patel</t>
  </si>
  <si>
    <t>Bhavisha Patel</t>
  </si>
  <si>
    <t>Ritik Bhandari</t>
  </si>
  <si>
    <t>Dhruvkumar Patel</t>
  </si>
  <si>
    <t>Priyank Patel</t>
  </si>
  <si>
    <t>Pavan Veerni</t>
  </si>
  <si>
    <t>Omprakash Bairwa</t>
  </si>
  <si>
    <t>Rohan Ghosh</t>
  </si>
  <si>
    <t>Benam Khanal</t>
  </si>
  <si>
    <t>Anand A S</t>
  </si>
  <si>
    <t>Boopathi Mariyappan</t>
  </si>
  <si>
    <t>Priyanka Yadav</t>
  </si>
  <si>
    <t>Ramesh Yadav</t>
  </si>
  <si>
    <t>Md Shoaib Md Ajaz Qureshi</t>
  </si>
  <si>
    <t>Ahebab Alam</t>
  </si>
  <si>
    <t>Manoj Madhusoodanan</t>
  </si>
  <si>
    <t>Jothi Manikka Vasaha Raja S</t>
  </si>
  <si>
    <t>Bidyarani Devi</t>
  </si>
  <si>
    <t>Sovonadri Chakraborty</t>
  </si>
  <si>
    <t>Abhinav Khanyal</t>
  </si>
  <si>
    <t>Krishna Murthy</t>
  </si>
  <si>
    <t>Prathiusha Devi</t>
  </si>
  <si>
    <t>Sujit Singh Rajpurohit</t>
  </si>
  <si>
    <t>Ganesh Pawar</t>
  </si>
  <si>
    <t>Pankaj Singh Rawat</t>
  </si>
  <si>
    <t>Debasish Dey</t>
  </si>
  <si>
    <t>Puneet Mahajan</t>
  </si>
  <si>
    <t>Raj Kumar</t>
  </si>
  <si>
    <t>Pankaj Sharma</t>
  </si>
  <si>
    <t>Dhiren Mahato</t>
  </si>
  <si>
    <t>Hariprasad Muthusamy</t>
  </si>
  <si>
    <t>Visakh Mohan</t>
  </si>
  <si>
    <t>Komal Mandve</t>
  </si>
  <si>
    <t>Sejal Mishra</t>
  </si>
  <si>
    <t>Utsav Ghosh</t>
  </si>
  <si>
    <t>Arun Kumar</t>
  </si>
  <si>
    <t>Ajay Mishra</t>
  </si>
  <si>
    <t>Arun Kumar Mishra</t>
  </si>
  <si>
    <t>Sarwesh Poddar</t>
  </si>
  <si>
    <t>Ganesh Yerewad</t>
  </si>
  <si>
    <t>Nirma Patel</t>
  </si>
  <si>
    <t>Ashik Shekh</t>
  </si>
  <si>
    <t>Sushovan Paul</t>
  </si>
  <si>
    <t>Hanuman Gauttam</t>
  </si>
  <si>
    <t>Ravishankar KP</t>
  </si>
  <si>
    <t>Nagarajan R</t>
  </si>
  <si>
    <t>Sanjay Prajapati</t>
  </si>
  <si>
    <t>Mohan Kumar M</t>
  </si>
  <si>
    <t>Malla Ramakanth</t>
  </si>
  <si>
    <t>Addanki Raju</t>
  </si>
  <si>
    <t>Nabakumar Biswas</t>
  </si>
  <si>
    <t>Puneet Rai</t>
  </si>
  <si>
    <t>Sanjeet Raj</t>
  </si>
  <si>
    <t>Kattera Paka</t>
  </si>
  <si>
    <t>Istarla Raju</t>
  </si>
  <si>
    <t>Subham Mishra</t>
  </si>
  <si>
    <t>Joseph C J</t>
  </si>
  <si>
    <t>Ashis Das</t>
  </si>
  <si>
    <t>Janumala Papaiah</t>
  </si>
  <si>
    <t>Faiyaz Ahmad</t>
  </si>
  <si>
    <t>Manu M M</t>
  </si>
  <si>
    <t>Sudesh Pawar</t>
  </si>
  <si>
    <t>Manishbhai Chauhan</t>
  </si>
  <si>
    <t>Dinesh Nath</t>
  </si>
  <si>
    <t>Dinesh Giri</t>
  </si>
  <si>
    <t>Raghav Narang Raju</t>
  </si>
  <si>
    <t>Lakhwinder Singh Singh</t>
  </si>
  <si>
    <t>Sejalben Patel</t>
  </si>
  <si>
    <t>Rashmitaben Halpati</t>
  </si>
  <si>
    <t>Ranjanaben Patel</t>
  </si>
  <si>
    <t>Priyankaben Patel</t>
  </si>
  <si>
    <t>Priyankakumari Patel</t>
  </si>
  <si>
    <t>Pratixaben Patel</t>
  </si>
  <si>
    <t>Poojaben Halpati</t>
  </si>
  <si>
    <t>Payalben Gariya</t>
  </si>
  <si>
    <t>Parvatiben Jadav</t>
  </si>
  <si>
    <t>Nitalkumari Patel</t>
  </si>
  <si>
    <t>Jigneshbhai Patel</t>
  </si>
  <si>
    <t>Krinaben Patel</t>
  </si>
  <si>
    <t>Komalben Patel</t>
  </si>
  <si>
    <t>Kaushikaben Patel</t>
  </si>
  <si>
    <t>Jyotsnaben Patel</t>
  </si>
  <si>
    <t>Jigneshaben Patel</t>
  </si>
  <si>
    <t>Jayshreeben Patel</t>
  </si>
  <si>
    <t>Jashodaben Patel</t>
  </si>
  <si>
    <t>Hetalben Patel</t>
  </si>
  <si>
    <t>Hemaxiben Patel</t>
  </si>
  <si>
    <t>Gayatriben Patel</t>
  </si>
  <si>
    <t>Falguniben Patel</t>
  </si>
  <si>
    <t>Diptiben Patel</t>
  </si>
  <si>
    <t>Dipikaben Virendrakumar Patel</t>
  </si>
  <si>
    <t>Dipikaben Patel</t>
  </si>
  <si>
    <t>Dimpalben Patel</t>
  </si>
  <si>
    <t>Dimpalben Ahir</t>
  </si>
  <si>
    <t>Khushbu Patel</t>
  </si>
  <si>
    <t>Ayushiben Patel</t>
  </si>
  <si>
    <t>Aartiben Halpati</t>
  </si>
  <si>
    <t>Tusharkumar Patel</t>
  </si>
  <si>
    <t>Jayant Patel</t>
  </si>
  <si>
    <t>Nirajkumar Patel</t>
  </si>
  <si>
    <t>Bhavikkumar Patel</t>
  </si>
  <si>
    <t>Niralkumar Patel</t>
  </si>
  <si>
    <t>Lalubhai Halpati</t>
  </si>
  <si>
    <t>Jaivantbhai Patel</t>
  </si>
  <si>
    <t>Dhaval Patel</t>
  </si>
  <si>
    <t>Hareshbhai Nanubhai Patel</t>
  </si>
  <si>
    <t>Dharmeshbhai Halpati</t>
  </si>
  <si>
    <t>Sumitkumar Dhuliya</t>
  </si>
  <si>
    <t>Sureshbhai Mahla</t>
  </si>
  <si>
    <t>Nareshbhai Taral</t>
  </si>
  <si>
    <t>Kaushikbhai Patel</t>
  </si>
  <si>
    <t>Darshankumar Patel</t>
  </si>
  <si>
    <t>Nimeshbhai Patel</t>
  </si>
  <si>
    <t>Ketanbhai Patel</t>
  </si>
  <si>
    <t>Manoj Yadav</t>
  </si>
  <si>
    <t>Jayeshkumar Nayka</t>
  </si>
  <si>
    <t>Ajay Patel</t>
  </si>
  <si>
    <t>Alpankumar Patel</t>
  </si>
  <si>
    <t>Pappu Yadav</t>
  </si>
  <si>
    <t>Kamlesh Yadav</t>
  </si>
  <si>
    <t>Trusharkumar Amrutlal Barot</t>
  </si>
  <si>
    <t>Anjanaben Nayka</t>
  </si>
  <si>
    <t>Bhavesh Patel</t>
  </si>
  <si>
    <t>Sanjaybhai Nayka</t>
  </si>
  <si>
    <t>Miteshbhai Patel</t>
  </si>
  <si>
    <t>Nilkanthkumar Garasiya</t>
  </si>
  <si>
    <t>Jekikumar Patel</t>
  </si>
  <si>
    <t>Shyamalkumar Patel</t>
  </si>
  <si>
    <t>Kirtibhai Ahir</t>
  </si>
  <si>
    <t>Niravkumar Patel</t>
  </si>
  <si>
    <t>Varshaben Patel</t>
  </si>
  <si>
    <t>Vimalbhai Patel</t>
  </si>
  <si>
    <t>Teenaben Patel</t>
  </si>
  <si>
    <t>Mehulbhai Patel</t>
  </si>
  <si>
    <t>Sonalben Patel</t>
  </si>
  <si>
    <t>Shivaniben Patel</t>
  </si>
  <si>
    <t>Sarsvatiben Patel</t>
  </si>
  <si>
    <t>Keyurkumar Bhandari</t>
  </si>
  <si>
    <t>Jigarkumar Patel</t>
  </si>
  <si>
    <t>Yash Patel</t>
  </si>
  <si>
    <t>Prakash Patel</t>
  </si>
  <si>
    <t>Gaurangkumar Patel</t>
  </si>
  <si>
    <t>Mineshbhai Jadav</t>
  </si>
  <si>
    <t>Jayeshkumar Patel</t>
  </si>
  <si>
    <t>Pinank Patel</t>
  </si>
  <si>
    <t>Chiragkumar Patel</t>
  </si>
  <si>
    <t>Arpitkumar Patel</t>
  </si>
  <si>
    <t>Prashantkumar Patel</t>
  </si>
  <si>
    <t>Prafulbhai Vadhu</t>
  </si>
  <si>
    <t>Rajeshbhai Patel</t>
  </si>
  <si>
    <t>Pradipbhai Jadav</t>
  </si>
  <si>
    <t>Miteshkumar Patel</t>
  </si>
  <si>
    <t>Hiren Patel</t>
  </si>
  <si>
    <t>Jigneshkumar Patel</t>
  </si>
  <si>
    <t>Kalpeshbhai Patel</t>
  </si>
  <si>
    <t>Jaydevkumar Patel</t>
  </si>
  <si>
    <t>Krupeshbhai Patel</t>
  </si>
  <si>
    <t>Virenkumar Patel</t>
  </si>
  <si>
    <t>Kiranbhai Patel</t>
  </si>
  <si>
    <t>Sohanbhai Patel</t>
  </si>
  <si>
    <t>Pradeepkumar Rathod</t>
  </si>
  <si>
    <t>Hiral Patel</t>
  </si>
  <si>
    <t>Jaymalkumar Patel</t>
  </si>
  <si>
    <t>Denishbhai Patel</t>
  </si>
  <si>
    <t>Sunilbhai Nayka</t>
  </si>
  <si>
    <t>Jaykumar Patel</t>
  </si>
  <si>
    <t>Girishkumar Chamarbhai Ahir</t>
  </si>
  <si>
    <t>Dharmishthaben Sunilbhai Patel</t>
  </si>
  <si>
    <t>Harishbhai Ishwarbhai Patel</t>
  </si>
  <si>
    <t>Mahendrakumar Shantubhai Patel</t>
  </si>
  <si>
    <t>Bhaveshbhai Jayantibhai Patel</t>
  </si>
  <si>
    <t>Dhruveshkumar Amratbhai Patel</t>
  </si>
  <si>
    <t>Yatinbhai Nareshbhai Patel</t>
  </si>
  <si>
    <t>Nileshbhai Dhirubhai Patel</t>
  </si>
  <si>
    <t>Kirtikumari Champaklal Patel</t>
  </si>
  <si>
    <t>Bhikhubhai Chhanabhai Patel</t>
  </si>
  <si>
    <t>Snehalkumar Babubhai Patel</t>
  </si>
  <si>
    <t>Denish Truman Amdawadi</t>
  </si>
  <si>
    <t>Jay Prakash Sharma</t>
  </si>
  <si>
    <t>Vimlesh Yadav</t>
  </si>
  <si>
    <t>Banshraj Yadav</t>
  </si>
  <si>
    <t>Tejasbhai Bhagubhai Patel</t>
  </si>
  <si>
    <t>Vinaykumar Mahendrabhai Patel</t>
  </si>
  <si>
    <t>Pinkeshbhai Dineshbhai Patel</t>
  </si>
  <si>
    <t>Kirtanbhai Ashokbhai Patel</t>
  </si>
  <si>
    <t>Mayurkumar Jitubhai Patel</t>
  </si>
  <si>
    <t>Ashishbhai Mohanbhai Patel</t>
  </si>
  <si>
    <t>Urvashiben Patel</t>
  </si>
  <si>
    <t>Bhaveshbhai Gamanbhai Patel</t>
  </si>
  <si>
    <t>Ravindrakumar Rajeshbhai Valvi</t>
  </si>
  <si>
    <t>Vaishambhai Vanrajbhai Patel</t>
  </si>
  <si>
    <t>Chintankumar Nanubhai Patel</t>
  </si>
  <si>
    <t>Vipulbhai Sureshbhai Patel</t>
  </si>
  <si>
    <t>Ankitkumar Amratbhai Patel</t>
  </si>
  <si>
    <t>Jigarkumar Vinodbhai Patel</t>
  </si>
  <si>
    <t>Rahulbhai Patel</t>
  </si>
  <si>
    <t>Jigneshbhai Dhirubhai Patel</t>
  </si>
  <si>
    <t>Akashbhai Pravinbhai Patel</t>
  </si>
  <si>
    <t>Ankurkumar Munilal Yadav</t>
  </si>
  <si>
    <t>Bhavnaben Hiteshbhai Patel</t>
  </si>
  <si>
    <t>Hemantkumar Rameshbhai Patel</t>
  </si>
  <si>
    <t>Vijaybhai Jayeshbhai Varli</t>
  </si>
  <si>
    <t>Ramdasbhai Madhukarbhai Raut</t>
  </si>
  <si>
    <t>Manaharbhai Sunilbhai Patel</t>
  </si>
  <si>
    <t>Sachin Sumanbhai Rathod</t>
  </si>
  <si>
    <t>Parimalbhai Shaileshbhai Patel</t>
  </si>
  <si>
    <t>Jigneshkumar Durlabhbhai Lad</t>
  </si>
  <si>
    <t>Rahulbhai Mukeshbhai Patel</t>
  </si>
  <si>
    <t>Sachinbhai Ramubhai Patel</t>
  </si>
  <si>
    <t>Vishal Jayeshbhai Patel</t>
  </si>
  <si>
    <t>Manishkumar Babubhai Yadav</t>
  </si>
  <si>
    <t>Vipulkumar Laxmanbhai Patel</t>
  </si>
  <si>
    <t>Tejashkumar Maheshbhai Patel</t>
  </si>
  <si>
    <t>Ketankumar Khapabhai Patel</t>
  </si>
  <si>
    <t>Pragneshbhai Ashokbhai Patel</t>
  </si>
  <si>
    <t>Ganeshbhai Shantubhai Halpati</t>
  </si>
  <si>
    <t>Jaydeepkumar Jawaharlal Patel</t>
  </si>
  <si>
    <t>Pradipbhai Ashokbhai Patel</t>
  </si>
  <si>
    <t>Parimalbhai Dilipbhai Patel</t>
  </si>
  <si>
    <t>Shambhu Pal</t>
  </si>
  <si>
    <t>Shiv Murat Yadav</t>
  </si>
  <si>
    <t>Pramilaben Patel</t>
  </si>
  <si>
    <t>Vaishali Patel</t>
  </si>
  <si>
    <t>Naynaben Patel</t>
  </si>
  <si>
    <t>Jayaben Patel</t>
  </si>
  <si>
    <t>Mamtaben Patel</t>
  </si>
  <si>
    <t>Sagar Dodiya</t>
  </si>
  <si>
    <t>Akshaykumar Patel</t>
  </si>
  <si>
    <t>Lakshman Mahanty</t>
  </si>
  <si>
    <t>Mayankbhai Patel</t>
  </si>
  <si>
    <t>Minalikumari Patel</t>
  </si>
  <si>
    <t>Manojkumar Patel</t>
  </si>
  <si>
    <t>Kaminiben Patel</t>
  </si>
  <si>
    <t>Jagdishbhai Patel</t>
  </si>
  <si>
    <t>Kalavatiben Patel</t>
  </si>
  <si>
    <t>Heenakumari Patel</t>
  </si>
  <si>
    <t>Vikrutiben Manishbhai Dambhawala</t>
  </si>
  <si>
    <t>Geetaben Patel</t>
  </si>
  <si>
    <t>Rahul Patel</t>
  </si>
  <si>
    <t>Alkeshbhai Patel</t>
  </si>
  <si>
    <t>Dipeshbhai Vaghat</t>
  </si>
  <si>
    <t>Narendra Patel</t>
  </si>
  <si>
    <t>Vijalbhai Patel</t>
  </si>
  <si>
    <t>Neelkumar Patel</t>
  </si>
  <si>
    <t>Hirenbhai Patel</t>
  </si>
  <si>
    <t>Narendrabhai Patel</t>
  </si>
  <si>
    <t>Ramchandrakumar Patel</t>
  </si>
  <si>
    <t>Yogesh Chauhan</t>
  </si>
  <si>
    <t>Sachinkumar Patel</t>
  </si>
  <si>
    <t>Vaibhavkumar Patel</t>
  </si>
  <si>
    <t>Nileshbhai Patel</t>
  </si>
  <si>
    <t>Dharmikkumar Patel</t>
  </si>
  <si>
    <t>Amrutbhai Patel</t>
  </si>
  <si>
    <t>Satishbhai Ahir</t>
  </si>
  <si>
    <t>Naineshbhai Patel</t>
  </si>
  <si>
    <t>Himansukumar Patel</t>
  </si>
  <si>
    <t>Tarunkumar Patel</t>
  </si>
  <si>
    <t>Manishkumar Patel</t>
  </si>
  <si>
    <t>Krupalbhai Patel</t>
  </si>
  <si>
    <t>Mehulkumar Patel</t>
  </si>
  <si>
    <t>Hemanshubhai Patel</t>
  </si>
  <si>
    <t>Ketul Ahir</t>
  </si>
  <si>
    <t>Milanbhai Patel</t>
  </si>
  <si>
    <t>Nileshbhai Nayka</t>
  </si>
  <si>
    <t>Santoshbhai Nayka</t>
  </si>
  <si>
    <t>Akshay Patel</t>
  </si>
  <si>
    <t>Bhaveshbhai Patel</t>
  </si>
  <si>
    <t>Heminkumar Patel</t>
  </si>
  <si>
    <t>Malkeshbhai Ahir</t>
  </si>
  <si>
    <t>Dipesh Patel</t>
  </si>
  <si>
    <t>Pankaj G Waghmare</t>
  </si>
  <si>
    <t>Mayurkumar Patel</t>
  </si>
  <si>
    <t>Tarunkumar Halpati</t>
  </si>
  <si>
    <t>Chetanbhai Ahir</t>
  </si>
  <si>
    <t>Ashishbhai Patel</t>
  </si>
  <si>
    <t>Jay Halpati</t>
  </si>
  <si>
    <t>Balvantkumar Patel</t>
  </si>
  <si>
    <t>Yogeshkumar Patel</t>
  </si>
  <si>
    <t>Unnatiben Patel</t>
  </si>
  <si>
    <t>Vipulkumar Patel</t>
  </si>
  <si>
    <t>Kirtibhai Patel</t>
  </si>
  <si>
    <t>Anandkumar Patel</t>
  </si>
  <si>
    <t>Anitaben Patel</t>
  </si>
  <si>
    <t>Shitalkumari Patel</t>
  </si>
  <si>
    <t>Nikunjkumar Patel</t>
  </si>
  <si>
    <t>Vishalkumar Patel</t>
  </si>
  <si>
    <t>Jaynishkumar Ahir</t>
  </si>
  <si>
    <t>Prinkalbhai Patel</t>
  </si>
  <si>
    <t>Jignesh Patel</t>
  </si>
  <si>
    <t>Divyeshbhai Nayka</t>
  </si>
  <si>
    <t>Harendrabhai Patel</t>
  </si>
  <si>
    <t>Hardikkumar Patel</t>
  </si>
  <si>
    <t>Shaileshbhai Rathod</t>
  </si>
  <si>
    <t>Ankurkumar Patel</t>
  </si>
  <si>
    <t>Kamini Ajay Upadhyay</t>
  </si>
  <si>
    <t>Kaushalyaben Patel</t>
  </si>
  <si>
    <t>Vellapandi C</t>
  </si>
  <si>
    <t>Ashutosh Singh</t>
  </si>
  <si>
    <t>Vikram Singh</t>
  </si>
  <si>
    <t>Ajay Kumar Mishra</t>
  </si>
  <si>
    <t>Deepak Gupta</t>
  </si>
  <si>
    <t>Jwala Gupta</t>
  </si>
  <si>
    <t>Nishant Shukla</t>
  </si>
  <si>
    <t>Anilkumar M N</t>
  </si>
  <si>
    <t>Md Abubakar Siddik</t>
  </si>
  <si>
    <t>Surendra Madaka</t>
  </si>
  <si>
    <t>Shubham Raj</t>
  </si>
  <si>
    <t>Sharvari Joshi</t>
  </si>
  <si>
    <t>Urmi Paul</t>
  </si>
  <si>
    <t>Bhavesh Gauswami</t>
  </si>
  <si>
    <t>Satish Babu Murathati</t>
  </si>
  <si>
    <t>Solen Beura</t>
  </si>
  <si>
    <t>Akshay Chotaliya</t>
  </si>
  <si>
    <t>Mohit Kumar</t>
  </si>
  <si>
    <t>Anshu Rana</t>
  </si>
  <si>
    <t>Mukesh Kumar</t>
  </si>
  <si>
    <t>Mukesh Kumar Patel</t>
  </si>
  <si>
    <t>Sayar Ahmad Bulla</t>
  </si>
  <si>
    <t>Lokesh Purohit</t>
  </si>
  <si>
    <t>Praveen Kumar Dubey</t>
  </si>
  <si>
    <t>Sandeep Urankar</t>
  </si>
  <si>
    <t>Vishal Bavariya</t>
  </si>
  <si>
    <t>Premnath Rajaraman</t>
  </si>
  <si>
    <t>Dineshkumar .</t>
  </si>
  <si>
    <t>Nikunj Makwana</t>
  </si>
  <si>
    <t>Deepak Prajapati</t>
  </si>
  <si>
    <t>Jitendra Kumar</t>
  </si>
  <si>
    <t>Upendra Eluri</t>
  </si>
  <si>
    <t>Muzaffar Ahmad Khan</t>
  </si>
  <si>
    <t>Suyash Pratap Singh</t>
  </si>
  <si>
    <t>Chintankumar Mukeshkumar Patel</t>
  </si>
  <si>
    <t>Rakesh Randhe</t>
  </si>
  <si>
    <t>Yogesh Jagtap</t>
  </si>
  <si>
    <t>Deepak Vatsa</t>
  </si>
  <si>
    <t>Mohd.Imran Khan</t>
  </si>
  <si>
    <t>Dhanush M C</t>
  </si>
  <si>
    <t>Girish V C</t>
  </si>
  <si>
    <t>Navjot Singh</t>
  </si>
  <si>
    <t>Pooja Verma</t>
  </si>
  <si>
    <t>Ashish Deore</t>
  </si>
  <si>
    <t>Vijay Kumar</t>
  </si>
  <si>
    <t>Vijay Kumar Anumalisetty</t>
  </si>
  <si>
    <t>Mohammed Mahaboob Hussain</t>
  </si>
  <si>
    <t>Tejasvi .</t>
  </si>
  <si>
    <t>Mithun Mathew</t>
  </si>
  <si>
    <t>Prasad Gunaganti</t>
  </si>
  <si>
    <t>Akhil Cheruku</t>
  </si>
  <si>
    <t>Shiva Kumar Dandu</t>
  </si>
  <si>
    <t>Gaurav Kalita</t>
  </si>
  <si>
    <t>Sachin Kumar</t>
  </si>
  <si>
    <t>Abhishek Sharma</t>
  </si>
  <si>
    <t>Pragati Rai</t>
  </si>
  <si>
    <t>Rohit Thakur</t>
  </si>
  <si>
    <t>Abhishek Bharti</t>
  </si>
  <si>
    <t>Dhrutiben Patel</t>
  </si>
  <si>
    <t>Priyanka Chavan</t>
  </si>
  <si>
    <t>Gopinathan Mayandi</t>
  </si>
  <si>
    <t>Anupam Thapa</t>
  </si>
  <si>
    <t>Madeshwaran A</t>
  </si>
  <si>
    <t>Chetan Singh Farthyal</t>
  </si>
  <si>
    <t>Nandeesh J</t>
  </si>
  <si>
    <t>Dilip .</t>
  </si>
  <si>
    <t>Vanshika Agarwal</t>
  </si>
  <si>
    <t>Thiyagarajan P</t>
  </si>
  <si>
    <t>Supriyo Chakraborty</t>
  </si>
  <si>
    <t>Amitabh Prakash</t>
  </si>
  <si>
    <t>Milind Dalvi</t>
  </si>
  <si>
    <t>Kapil Raj</t>
  </si>
  <si>
    <t>Meraj Hussain</t>
  </si>
  <si>
    <t>Janardhana H R</t>
  </si>
  <si>
    <t>Arun Prakash Panneer Selvam</t>
  </si>
  <si>
    <t>Gaurav Kumar</t>
  </si>
  <si>
    <t>Saikat Banerjee</t>
  </si>
  <si>
    <t>Sabari Girish K</t>
  </si>
  <si>
    <t>Abdul Rahman</t>
  </si>
  <si>
    <t>Hardikkumar Arvindbhai Dadhania</t>
  </si>
  <si>
    <t>Asit Banik</t>
  </si>
  <si>
    <t>Afzal Baig Haji</t>
  </si>
  <si>
    <t>Sagar Kumar Tripathy</t>
  </si>
  <si>
    <t>Kiran Kumar Mattey</t>
  </si>
  <si>
    <t>Pratik Pethadkumar Shah</t>
  </si>
  <si>
    <t>Manikumar Devireddy</t>
  </si>
  <si>
    <t>Utsav Prakashbhai Bhandari</t>
  </si>
  <si>
    <t>Shreyas Sunil Patel</t>
  </si>
  <si>
    <t>Dhrumil Sanjay Mistry</t>
  </si>
  <si>
    <t>Dhruv Nileshbhai Thakkar</t>
  </si>
  <si>
    <t>Heleen Vinesh Rathod</t>
  </si>
  <si>
    <t>Annie Ashokbhai Sindhi</t>
  </si>
  <si>
    <t>Vilas Ganpat Banye</t>
  </si>
  <si>
    <t>Sejal Satelikar</t>
  </si>
  <si>
    <t>Anmol Thareja</t>
  </si>
  <si>
    <t>Khem Chand Saini</t>
  </si>
  <si>
    <t>Abhishek Kumar</t>
  </si>
  <si>
    <t>Abhishek Kumar Pathak</t>
  </si>
  <si>
    <t>Jayanta Das</t>
  </si>
  <si>
    <t>Shiba Shankar Panda</t>
  </si>
  <si>
    <t>Karan Sharma</t>
  </si>
  <si>
    <t>Sangam Kumar Singh</t>
  </si>
  <si>
    <t>Shivam Deshpande</t>
  </si>
  <si>
    <t>Baji Syed Akaveeti</t>
  </si>
  <si>
    <t>Anil Mittal</t>
  </si>
  <si>
    <t>Shubham Mishra</t>
  </si>
  <si>
    <t>Amit Yadav</t>
  </si>
  <si>
    <t>Shubham Gupta</t>
  </si>
  <si>
    <t>Kamal Lochan Nayak</t>
  </si>
  <si>
    <t>Ranbir Singh</t>
  </si>
  <si>
    <t>Varun Pratap Singh</t>
  </si>
  <si>
    <t>Sagar Patil</t>
  </si>
  <si>
    <t>Inamul Hak</t>
  </si>
  <si>
    <t>Mahima Patel</t>
  </si>
  <si>
    <t>Darshana Soni</t>
  </si>
  <si>
    <t>Rohan Mistry</t>
  </si>
  <si>
    <t>Kanika Mistry</t>
  </si>
  <si>
    <t>Varunraj Rameshwar</t>
  </si>
  <si>
    <t>Tusharbhai Sonagara</t>
  </si>
  <si>
    <t>Pratham Desai</t>
  </si>
  <si>
    <t>Aman Devang</t>
  </si>
  <si>
    <t>Smith Kansara</t>
  </si>
  <si>
    <t>Roshankumar Vaghmarya</t>
  </si>
  <si>
    <t>Urvi Rana</t>
  </si>
  <si>
    <t>Komal Katariya</t>
  </si>
  <si>
    <t>Navya Bhansali</t>
  </si>
  <si>
    <t>Ruman Gajraj Singh</t>
  </si>
  <si>
    <t>Anshuman Singh</t>
  </si>
  <si>
    <t>Sandipbhai Patel</t>
  </si>
  <si>
    <t>Nehaben Rana</t>
  </si>
  <si>
    <t>Kevalsinh Solanki</t>
  </si>
  <si>
    <t>Bhoomirajsinh Solanki</t>
  </si>
  <si>
    <t>Kaushal Patil</t>
  </si>
  <si>
    <t>Fenil Patel</t>
  </si>
  <si>
    <t>Kruti Desai</t>
  </si>
  <si>
    <t>Priyanka Sahoo</t>
  </si>
  <si>
    <t>Vedangkumar Pandya</t>
  </si>
  <si>
    <t>Hinal Dama</t>
  </si>
  <si>
    <t>Rakesh Patel</t>
  </si>
  <si>
    <t>Yashkumar Vaghela</t>
  </si>
  <si>
    <t>Amrit Mahanta</t>
  </si>
  <si>
    <t>Logeswaran N</t>
  </si>
  <si>
    <t>Vanshika Chauhan</t>
  </si>
  <si>
    <t>Ashish Gera</t>
  </si>
  <si>
    <t>Chetan Ashok Patil</t>
  </si>
  <si>
    <t>Mayankkumar Vinodbhai Patel</t>
  </si>
  <si>
    <t>Saloni Kantilal Panchal</t>
  </si>
  <si>
    <t>Anurag Varade</t>
  </si>
  <si>
    <t>Abilash A</t>
  </si>
  <si>
    <t>Mohammad Umer Khan</t>
  </si>
  <si>
    <t>Kumar Shivam</t>
  </si>
  <si>
    <t>Madhu Vullemgondla</t>
  </si>
  <si>
    <t>Ramesh Nagarigari</t>
  </si>
  <si>
    <t>Rahulkumar Parmar</t>
  </si>
  <si>
    <t>Sushma Jana</t>
  </si>
  <si>
    <t>Manas D</t>
  </si>
  <si>
    <t>Sushant Kumar Singh</t>
  </si>
  <si>
    <t>Shivani Gupta</t>
  </si>
  <si>
    <t>Akshay Ahire</t>
  </si>
  <si>
    <t>Hitesh Patel</t>
  </si>
  <si>
    <t>Murali Krishna Tolu</t>
  </si>
  <si>
    <t>Ravindra Kumar</t>
  </si>
  <si>
    <t>Zoya Saifi</t>
  </si>
  <si>
    <t>Omkar Gaikwad</t>
  </si>
  <si>
    <t>Jaya Kumar Goud Modem</t>
  </si>
  <si>
    <t>Abhai Singh</t>
  </si>
  <si>
    <t>Nidhin Manuel James</t>
  </si>
  <si>
    <t>Rajat Kumar Yadav</t>
  </si>
  <si>
    <t>Gaurav Shah</t>
  </si>
  <si>
    <t>MohammedArshad Vayada</t>
  </si>
  <si>
    <t>Manjit Choudhury</t>
  </si>
  <si>
    <t>Prakash Kumbhakar</t>
  </si>
  <si>
    <t>Rocky Dutta</t>
  </si>
  <si>
    <t>Alok Kumar</t>
  </si>
  <si>
    <t>Ajit Kumar</t>
  </si>
  <si>
    <t>Krishna Kumar Yadav</t>
  </si>
  <si>
    <t>Durgesh Kumar</t>
  </si>
  <si>
    <t>Amolkumar Bahekar</t>
  </si>
  <si>
    <t>Pradeep Kumar Vastrakar</t>
  </si>
  <si>
    <t>Palash Wankhede</t>
  </si>
  <si>
    <t>Rohit Kumar</t>
  </si>
  <si>
    <t>Akash Attimarad</t>
  </si>
  <si>
    <t>Vismaya M C</t>
  </si>
  <si>
    <t>Anuja Pawar</t>
  </si>
  <si>
    <t>Kameshvaran Navaneethan</t>
  </si>
  <si>
    <t>Pavan Rao</t>
  </si>
  <si>
    <t>Jawahar M</t>
  </si>
  <si>
    <t>Jawahar k</t>
  </si>
  <si>
    <t>Sathyan Sahukara</t>
  </si>
  <si>
    <t>Mukesh Jamliya</t>
  </si>
  <si>
    <t>Chintan Patel</t>
  </si>
  <si>
    <t>Bhupendra Yadav</t>
  </si>
  <si>
    <t>Neelam Pant</t>
  </si>
  <si>
    <t>Ankit Gupta</t>
  </si>
  <si>
    <t>Humera Siddiqui</t>
  </si>
  <si>
    <t>Aasim Khan</t>
  </si>
  <si>
    <t>Jay Lad</t>
  </si>
  <si>
    <t>Shreya Hiteshbhai Desai</t>
  </si>
  <si>
    <t>Saritaben Raut</t>
  </si>
  <si>
    <t>Yogitaben Patel</t>
  </si>
  <si>
    <t>Rutvik Patel</t>
  </si>
  <si>
    <t>Pooja Indulkar</t>
  </si>
  <si>
    <t>Hiralkumari Choudhary</t>
  </si>
  <si>
    <t>Pratham Yadav</t>
  </si>
  <si>
    <t>Akash Bhalekar</t>
  </si>
  <si>
    <t>Sanjeet Singh</t>
  </si>
  <si>
    <t>Chinmay Gunthe</t>
  </si>
  <si>
    <t>Mayur Upadhyay</t>
  </si>
  <si>
    <t>Vaishaliben Khandara</t>
  </si>
  <si>
    <t>Kevin Patel</t>
  </si>
  <si>
    <t>Jimmykumar Patel</t>
  </si>
  <si>
    <t>Prachi Patel</t>
  </si>
  <si>
    <t>Vidyanand Maurya</t>
  </si>
  <si>
    <t>Mitesh Sawant</t>
  </si>
  <si>
    <t>Swati Yadav</t>
  </si>
  <si>
    <t>Kevin Joseph</t>
  </si>
  <si>
    <t>Divyeshkumar Patel</t>
  </si>
  <si>
    <t>Nevilkumar Pastagia</t>
  </si>
  <si>
    <t>Vrushil Bhanushali</t>
  </si>
  <si>
    <t>Himanshu Bhanushali</t>
  </si>
  <si>
    <t>Priyanshi Bafna</t>
  </si>
  <si>
    <t>Bipul Prajapati</t>
  </si>
  <si>
    <t>Muthu Mahesh K</t>
  </si>
  <si>
    <t>Jenil Maniyar</t>
  </si>
  <si>
    <t>Kailash Koli</t>
  </si>
  <si>
    <t>Rohan Bhatt</t>
  </si>
  <si>
    <t>Spandan Patel</t>
  </si>
  <si>
    <t>Mohammed Tauseef Ansari</t>
  </si>
  <si>
    <t>Krunal Patel</t>
  </si>
  <si>
    <t>Soban Mehri</t>
  </si>
  <si>
    <t>Diksha Nagavekar</t>
  </si>
  <si>
    <t>Divyaben Patel</t>
  </si>
  <si>
    <t>Asmita Santosh Lule</t>
  </si>
  <si>
    <t>Pranil Sumatilal Jain</t>
  </si>
  <si>
    <t>Mahendra Santosh Bhamare</t>
  </si>
  <si>
    <t>Muskan .</t>
  </si>
  <si>
    <t>Balanaveenkumar .</t>
  </si>
  <si>
    <t>Pawan Kumar</t>
  </si>
  <si>
    <t>Manvendra Singh Sengar</t>
  </si>
  <si>
    <t>Arjun Kumar</t>
  </si>
  <si>
    <t>Sachin Madhukar Ghongade</t>
  </si>
  <si>
    <t>Saurav Joshi</t>
  </si>
  <si>
    <t>Mayank Babubhai Prajapati</t>
  </si>
  <si>
    <t>Karthik M</t>
  </si>
  <si>
    <t>Mahendra Kumar Dubey</t>
  </si>
  <si>
    <t>Bhaskar Das</t>
  </si>
  <si>
    <t>Navjeet Singh</t>
  </si>
  <si>
    <t>Hitesh Pathak</t>
  </si>
  <si>
    <t>Achchhar Singh Kapoor</t>
  </si>
  <si>
    <t>Umeshvar Chaturvedi</t>
  </si>
  <si>
    <t>Gaurav yadav</t>
  </si>
  <si>
    <t>Biswajit Sahoo</t>
  </si>
  <si>
    <t>Sandesh Narkar</t>
  </si>
  <si>
    <t>Nisha Kumari</t>
  </si>
  <si>
    <t>Yamini Menon</t>
  </si>
  <si>
    <t>Tejaswini Patil</t>
  </si>
  <si>
    <t>Jiteshkumar Arya</t>
  </si>
  <si>
    <t>Prachiben Dasondi</t>
  </si>
  <si>
    <t>Suzan Pathan</t>
  </si>
  <si>
    <t>Aakash Chaudhari</t>
  </si>
  <si>
    <t>Abhishek Kedar</t>
  </si>
  <si>
    <t>Rahul Tripathi</t>
  </si>
  <si>
    <t>Durgarao Kothapilli</t>
  </si>
  <si>
    <t>Sarat Das</t>
  </si>
  <si>
    <t>Vishal Kumar Sharma</t>
  </si>
  <si>
    <t>Firoz Khan</t>
  </si>
  <si>
    <t>Pritam Das</t>
  </si>
  <si>
    <t>Swapnali Jangle</t>
  </si>
  <si>
    <t>Shoaib Tanveer</t>
  </si>
  <si>
    <t>UdayaKumar C N</t>
  </si>
  <si>
    <t>Prashant Chauhan</t>
  </si>
  <si>
    <t>Allabakash Mahabooob Basha</t>
  </si>
  <si>
    <t>Ashutosh Dubey</t>
  </si>
  <si>
    <t>Dwarkesh Machchhar</t>
  </si>
  <si>
    <t>Ronak Sharma</t>
  </si>
  <si>
    <t>Mayur Jagad</t>
  </si>
  <si>
    <t>Guddu Kumar Mishra</t>
  </si>
  <si>
    <t>Naresh Ellendula</t>
  </si>
  <si>
    <t>Madhurima Sharma</t>
  </si>
  <si>
    <t>Ruchi Patel</t>
  </si>
  <si>
    <t>Rushikesh Pote</t>
  </si>
  <si>
    <t>Sandeep Potnuru</t>
  </si>
  <si>
    <t>Surajit Roy</t>
  </si>
  <si>
    <t>Yash Joshi</t>
  </si>
  <si>
    <t>Anil Kumar</t>
  </si>
  <si>
    <t>Kiran Kumar Thanniru</t>
  </si>
  <si>
    <t>Halesh P Hullur</t>
  </si>
  <si>
    <t>Praveen Ouseph</t>
  </si>
  <si>
    <t>Raghav Sharma</t>
  </si>
  <si>
    <t>Rajesh Kumar V</t>
  </si>
  <si>
    <t>Rizwan Bagwan</t>
  </si>
  <si>
    <t>Sweety Goswami</t>
  </si>
  <si>
    <t>Ramakrishna K M</t>
  </si>
  <si>
    <t>Ankit Kumar</t>
  </si>
  <si>
    <t>Jacob Pukadiyil</t>
  </si>
  <si>
    <t>Himansu Mohapatra</t>
  </si>
  <si>
    <t>Rushikesh Sunil Parthe</t>
  </si>
  <si>
    <t>Raghav Bamba</t>
  </si>
  <si>
    <t>Ramesh Kumar</t>
  </si>
  <si>
    <t>Akash Thakur</t>
  </si>
  <si>
    <t>Siddharth Kesari</t>
  </si>
  <si>
    <t>Saiprasad Gitte</t>
  </si>
  <si>
    <t>Saravanan S</t>
  </si>
  <si>
    <t>Mahendra Borse</t>
  </si>
  <si>
    <t>Mitali Sanket Patel</t>
  </si>
  <si>
    <t>Uday Kumar Panigrahi</t>
  </si>
  <si>
    <t>Dipeshkumar Fulsingbhai Patel</t>
  </si>
  <si>
    <t>Rahul Brijesh Yogi</t>
  </si>
  <si>
    <t>Nirmitkumar Balvantray Bhatkar</t>
  </si>
  <si>
    <t>Rachitkumar Shantilal Solanki</t>
  </si>
  <si>
    <t>Amrita Arvind Singh</t>
  </si>
  <si>
    <t>Monika Devi Pukhrambam</t>
  </si>
  <si>
    <t>Neel Pareshbhai Modi</t>
  </si>
  <si>
    <t>Jagrutiben Krunalkumar Patel</t>
  </si>
  <si>
    <t>Ronak Dineshbhai Patel</t>
  </si>
  <si>
    <t>Krinal Milanbhai Bhandari</t>
  </si>
  <si>
    <t>Kamlesh Ashnath Yadav</t>
  </si>
  <si>
    <t>Arpit Ranjitshinh Thakor</t>
  </si>
  <si>
    <t>Kautikkumar Prakashbhai Patel</t>
  </si>
  <si>
    <t>Dipeshbhai Balubhai Ahir</t>
  </si>
  <si>
    <t>Vinitkumar Ramanbhai Patel</t>
  </si>
  <si>
    <t>Debarghya Das</t>
  </si>
  <si>
    <t>Jaykumar Thakorbhai Lad</t>
  </si>
  <si>
    <t>Mohammad Mubashshir Shaikh Kaloo</t>
  </si>
  <si>
    <t>Alaykumar Hitendrabhai Patel</t>
  </si>
  <si>
    <t>Niravkumar Ratilal Patel</t>
  </si>
  <si>
    <t>Mayurkumar Amratbhai Patel</t>
  </si>
  <si>
    <t>Ronakbhai Prakashbhai Patel</t>
  </si>
  <si>
    <t>Chetan Babulal Bagad</t>
  </si>
  <si>
    <t>Chirag Patel</t>
  </si>
  <si>
    <t>Ayush Natvarlal Patel</t>
  </si>
  <si>
    <t>Hiren Narendrabhai Patel</t>
  </si>
  <si>
    <t>Ajay Arvind Kulkarni</t>
  </si>
  <si>
    <t>Umeshbhai Gunvantbhai Patel</t>
  </si>
  <si>
    <t>Shivang Shashikant Bhandari</t>
  </si>
  <si>
    <t>Ankit Singh</t>
  </si>
  <si>
    <t>Tejashkumar Pravinbhai Patel</t>
  </si>
  <si>
    <t>Jay Nileshbhai Patel</t>
  </si>
  <si>
    <t>Ashish Kumar</t>
  </si>
  <si>
    <t>Sheetal Anurag Sukhdeve</t>
  </si>
  <si>
    <t>Jay Kirankumar Parmar</t>
  </si>
  <si>
    <t>Shivam Sham Sharma</t>
  </si>
  <si>
    <t>Vaibhaviben Ranachhodbhai Mahakal</t>
  </si>
  <si>
    <t>Gnaneshwar Peddapalli</t>
  </si>
  <si>
    <t>Pankaj Bharat Tekale</t>
  </si>
  <si>
    <t>Ankit Parashar</t>
  </si>
  <si>
    <t>Lipi Rajesh Chaturvedi</t>
  </si>
  <si>
    <t>Bimal Vasantlal Patel</t>
  </si>
  <si>
    <t>Shaurabh Kumar Jha</t>
  </si>
  <si>
    <t>Preeti Vinodkumar Gaund</t>
  </si>
  <si>
    <t>Divyang Maneshbhai Patel</t>
  </si>
  <si>
    <t>Unnati Rakeshkumar Rana</t>
  </si>
  <si>
    <t>Nikhil Ravindra Patil</t>
  </si>
  <si>
    <t>Asha Rajbali Mahto</t>
  </si>
  <si>
    <t>Maitri Parmar</t>
  </si>
  <si>
    <t>Jay Divyakant Desai</t>
  </si>
  <si>
    <t>Badrinaath B R</t>
  </si>
  <si>
    <t>Ankitkumar Ashokbhai Patel</t>
  </si>
  <si>
    <t>Shiva Prakash</t>
  </si>
  <si>
    <t>Hiloni Jayesh Bhavsar</t>
  </si>
  <si>
    <t>Priyank Umesh Prajapati</t>
  </si>
  <si>
    <t>Simran Sanjeev Khanna</t>
  </si>
  <si>
    <t>Reni Shailesh Patel</t>
  </si>
  <si>
    <t>Prathamkumar .</t>
  </si>
  <si>
    <t>Hirenbhai Mukeshbhai Patel</t>
  </si>
  <si>
    <t>Ketan Gopal Borse</t>
  </si>
  <si>
    <t>Bhaveshkumar Vinodbhai More</t>
  </si>
  <si>
    <t>Nikita Sharma</t>
  </si>
  <si>
    <t>Amruta Chetanbhai Mahyavanshi</t>
  </si>
  <si>
    <t>Hetal Keyur Patel</t>
  </si>
  <si>
    <t>Kishor Ramdas Patil</t>
  </si>
  <si>
    <t>Ankit Kumar Pandey</t>
  </si>
  <si>
    <t>Prasanth Krishnamoorthy</t>
  </si>
  <si>
    <t>Ananta Wagh</t>
  </si>
  <si>
    <t>Nishita N Potnis</t>
  </si>
  <si>
    <t>Dhruv Kareliya</t>
  </si>
  <si>
    <t>Narender Nalamasa</t>
  </si>
  <si>
    <t>Sneha V</t>
  </si>
  <si>
    <t>Gourav Trikha</t>
  </si>
  <si>
    <t>Susovan Sinha</t>
  </si>
  <si>
    <t>Sarvesh Pednekar</t>
  </si>
  <si>
    <t>Leelavathi Karthikeyan</t>
  </si>
  <si>
    <t>Meera Maidheen</t>
  </si>
  <si>
    <t>Tushar Choubey</t>
  </si>
  <si>
    <t>Nitish Sharma</t>
  </si>
  <si>
    <t>Pratik Bheda</t>
  </si>
  <si>
    <t>Devendra Pardeshi</t>
  </si>
  <si>
    <t>Nitin Sisodia</t>
  </si>
  <si>
    <t>Uma Mahesh Geddam</t>
  </si>
  <si>
    <t>Mohasin Pathan</t>
  </si>
  <si>
    <t>Nampally Varma</t>
  </si>
  <si>
    <t>Naresh Babu Rangu</t>
  </si>
  <si>
    <t>Santosh Choudhary</t>
  </si>
  <si>
    <t>Santhosh Surya</t>
  </si>
  <si>
    <t>Baptu Pal</t>
  </si>
  <si>
    <t>Priyavrathan A U</t>
  </si>
  <si>
    <t>Akshay Choudhary</t>
  </si>
  <si>
    <t>Suneel Gullapalli</t>
  </si>
  <si>
    <t>Nerella Prasad</t>
  </si>
  <si>
    <t>Sandeep Sharma</t>
  </si>
  <si>
    <t>Guna Sekaran D</t>
  </si>
  <si>
    <t>Karegowda B E</t>
  </si>
  <si>
    <t>Himanshu Pathak</t>
  </si>
  <si>
    <t>Lovekush Kumar</t>
  </si>
  <si>
    <t>Ram Singh</t>
  </si>
  <si>
    <t>Alok Das N</t>
  </si>
  <si>
    <t>Rohit Sharma</t>
  </si>
  <si>
    <t>Vishal Rukade</t>
  </si>
  <si>
    <t>Akshay Hirwe</t>
  </si>
  <si>
    <t>Varun Chawla</t>
  </si>
  <si>
    <t>Prabhakar Prasad</t>
  </si>
  <si>
    <t>Varsha Chakraborty</t>
  </si>
  <si>
    <t>Sudhakar N</t>
  </si>
  <si>
    <t>Ramarao Nagavamsam</t>
  </si>
  <si>
    <t>A Manoj Kumar</t>
  </si>
  <si>
    <t>Vinayak Metri</t>
  </si>
  <si>
    <t>Rehaman Khan</t>
  </si>
  <si>
    <t>Mohamed Javidh M</t>
  </si>
  <si>
    <t>Alaykumar Mukeshbhai Patel Patel</t>
  </si>
  <si>
    <t>Pooja Suryakar</t>
  </si>
  <si>
    <t>Mallika Patel</t>
  </si>
  <si>
    <t>Rinkesh Patel</t>
  </si>
  <si>
    <t>Mishalkumar Patel</t>
  </si>
  <si>
    <t>Aayush Dhungana</t>
  </si>
  <si>
    <t>Chinmaya Pradhan</t>
  </si>
  <si>
    <t>Kalpeshkumar Makwana</t>
  </si>
  <si>
    <t>Vikash Maurya</t>
  </si>
  <si>
    <t>Akash Prajapati</t>
  </si>
  <si>
    <t>Dipakkumar Sah</t>
  </si>
  <si>
    <t>Tanzil Shaikh</t>
  </si>
  <si>
    <t>Asha Purohit</t>
  </si>
  <si>
    <t>Mithila Baldawa</t>
  </si>
  <si>
    <t>Ajit Singh</t>
  </si>
  <si>
    <t>Ajit Singh Bakshi</t>
  </si>
  <si>
    <t>Muthukumar Vijayan</t>
  </si>
  <si>
    <t>Arushi .</t>
  </si>
  <si>
    <t>Nehal Chakraborty</t>
  </si>
  <si>
    <t>Sejal Ubale</t>
  </si>
  <si>
    <t>Muhammed Nuhman N A</t>
  </si>
  <si>
    <t>Dillibabu Annamalai</t>
  </si>
  <si>
    <t>Vinayak Kamath</t>
  </si>
  <si>
    <t>Rishabh Kumar Singh</t>
  </si>
  <si>
    <t>Prasenjit Deb</t>
  </si>
  <si>
    <t>Kisan Kumar Mekap</t>
  </si>
  <si>
    <t>Rutangi Janakkumar Vyas</t>
  </si>
  <si>
    <t>Jinal Bharatbhai Trivedi</t>
  </si>
  <si>
    <t>Abhishek T M</t>
  </si>
  <si>
    <t>Kutbuddin Kausarali Dhorajiwala</t>
  </si>
  <si>
    <t>Greta Das</t>
  </si>
  <si>
    <t>Harmita Pravinbhai Solanki</t>
  </si>
  <si>
    <t>Rushabh Sunilkumar Shah</t>
  </si>
  <si>
    <t>Vinayak Mothabhau Chavan</t>
  </si>
  <si>
    <t>Pallav Chiragkumar Shah</t>
  </si>
  <si>
    <t>Akansha Gupta</t>
  </si>
  <si>
    <t>Alina Skaria</t>
  </si>
  <si>
    <t>Priyank Girishbhai Thakkar</t>
  </si>
  <si>
    <t>Pratibha Dattatray Patil</t>
  </si>
  <si>
    <t>Jayesh Bhupatbhai Zapadiya</t>
  </si>
  <si>
    <t>Rohini Subhashrao Bobade</t>
  </si>
  <si>
    <t>Priyanka Kishor Shinde</t>
  </si>
  <si>
    <t>Nupur Raju Kakde</t>
  </si>
  <si>
    <t>Nidhiben Jagdishkumar Thakkar</t>
  </si>
  <si>
    <t>Ishita Ashokbhai Tannarana</t>
  </si>
  <si>
    <t>Vishalkumar Hasmukhbhai Patel</t>
  </si>
  <si>
    <t>Vishal Rajubhai Sapara</t>
  </si>
  <si>
    <t>Vaibhav Arun Jadhav</t>
  </si>
  <si>
    <t>Ragul S P</t>
  </si>
  <si>
    <t>Mayuri Anil Dange</t>
  </si>
  <si>
    <t>Debarati Saha</t>
  </si>
  <si>
    <t>Sejal Nahta</t>
  </si>
  <si>
    <t>Jyoti Rawat</t>
  </si>
  <si>
    <t>Mudit Mayank</t>
  </si>
  <si>
    <t>Shree Sunil Giranje</t>
  </si>
  <si>
    <t>Shraddha Rajesh Lanjewar</t>
  </si>
  <si>
    <t>Vruti Jigarkumar Shah</t>
  </si>
  <si>
    <t>Abinaya .</t>
  </si>
  <si>
    <t>Durgesh Eknath Patil</t>
  </si>
  <si>
    <t>Bhavi Dipesh Salyan</t>
  </si>
  <si>
    <t>Anurag Mahesh Soni</t>
  </si>
  <si>
    <t>Ankita Narendra Jivtode</t>
  </si>
  <si>
    <t>Gaurang Shah</t>
  </si>
  <si>
    <t>Deepak Vinodkumar Solanki</t>
  </si>
  <si>
    <t>Krushi Dhola</t>
  </si>
  <si>
    <t>Khushi Ajaybhai Rajyaguru</t>
  </si>
  <si>
    <t>Abhishik Maruti Narle</t>
  </si>
  <si>
    <t>Abhishek A</t>
  </si>
  <si>
    <t>Nishigandha SA</t>
  </si>
  <si>
    <t>Yukti Ravindra Meshram</t>
  </si>
  <si>
    <t>Aishwarya S</t>
  </si>
  <si>
    <t>Margee Nilesh Purohit</t>
  </si>
  <si>
    <t>Aman Tiwari</t>
  </si>
  <si>
    <t>Bharathi Raja M</t>
  </si>
  <si>
    <t>Antony Sebastian</t>
  </si>
  <si>
    <t>Kaustubh Pansare</t>
  </si>
  <si>
    <t>Vijay Singh</t>
  </si>
  <si>
    <t>Ganesh Gite</t>
  </si>
  <si>
    <t>Bilal Ahmad Ganaie</t>
  </si>
  <si>
    <t>Shubham Vishwakarma</t>
  </si>
  <si>
    <t>Saket Kotangale</t>
  </si>
  <si>
    <t>Surender Singh</t>
  </si>
  <si>
    <t>Suraj Tomar</t>
  </si>
  <si>
    <t>Takshashila Wankhade</t>
  </si>
  <si>
    <t>Rushikesh Thanekar</t>
  </si>
  <si>
    <t>Loknath Das</t>
  </si>
  <si>
    <t>Krishna Kant</t>
  </si>
  <si>
    <t>Hafiz Ur Rehman Khan</t>
  </si>
  <si>
    <t>Sawan Roy</t>
  </si>
  <si>
    <t>Sanjay Kumar Sen</t>
  </si>
  <si>
    <t>Abhishek Banothu</t>
  </si>
  <si>
    <t>Maulikbhai Suvagiya</t>
  </si>
  <si>
    <t>Anil Kumar Duggirala</t>
  </si>
  <si>
    <t>Deepak .</t>
  </si>
  <si>
    <t>Shams Tabrez</t>
  </si>
  <si>
    <t>Dhiraj Kumar</t>
  </si>
  <si>
    <t>Ezaz Ahamed</t>
  </si>
  <si>
    <t>Unnati Rajgor</t>
  </si>
  <si>
    <t>Bansari Prajapati</t>
  </si>
  <si>
    <t>Priyank Vachhani</t>
  </si>
  <si>
    <t>Nehangi Patel</t>
  </si>
  <si>
    <t>Vishal Rathod</t>
  </si>
  <si>
    <t>Amandeep Singh</t>
  </si>
  <si>
    <t>Revanth Ponnada</t>
  </si>
  <si>
    <t>Ajay Rana</t>
  </si>
  <si>
    <t>Anil Rathod</t>
  </si>
  <si>
    <t>Ajay Dwivedi</t>
  </si>
  <si>
    <t>Aravindh S</t>
  </si>
  <si>
    <t>Mittal Parmar</t>
  </si>
  <si>
    <t>Vivek Sonawane</t>
  </si>
  <si>
    <t>Arvindkumar Gupta</t>
  </si>
  <si>
    <t>Akshar Balvantsinh  Thakor</t>
  </si>
  <si>
    <t>Ronak Navinbhai Patel</t>
  </si>
  <si>
    <t>Vidhi Chandrakant Patel</t>
  </si>
  <si>
    <t>Aadarsh Virendra Tiwari</t>
  </si>
  <si>
    <t>Vihankumar Thakorbhai Patel</t>
  </si>
  <si>
    <t>Zalak Prakashbhai Patel</t>
  </si>
  <si>
    <t>Varsha Ajay Singh</t>
  </si>
  <si>
    <t>Lesha Kanubhai Patel</t>
  </si>
  <si>
    <t>Kashish Samirbhai Desai</t>
  </si>
  <si>
    <t>Ajay Pravin Khadilkar</t>
  </si>
  <si>
    <t>Yash Manojbhai Mistry</t>
  </si>
  <si>
    <t>Dixit Uttambhai Patel</t>
  </si>
  <si>
    <t>Shaileshkumar Rajendraprasad Dubey</t>
  </si>
  <si>
    <t>Divyeshkumar Uttambhai Patel</t>
  </si>
  <si>
    <t>Monik Yogeshbhai Patel</t>
  </si>
  <si>
    <t>Premji Bhanushali</t>
  </si>
  <si>
    <t>Virangkumar Gulabbhai Patel</t>
  </si>
  <si>
    <t>Ankita Patel</t>
  </si>
  <si>
    <t>Kaushikbhai Mahendrabhai Patel</t>
  </si>
  <si>
    <t>Afroj Ahamad</t>
  </si>
  <si>
    <t>Sairaj Sambhaji Mhabdi</t>
  </si>
  <si>
    <t>Hiren Dilipbhai Ahir</t>
  </si>
  <si>
    <t>Roshani Jokhan Tiwari</t>
  </si>
  <si>
    <t>Swapnil Rathor</t>
  </si>
  <si>
    <t>Chanchal Jain</t>
  </si>
  <si>
    <t>Abdul Bari Usmani</t>
  </si>
  <si>
    <t>Jomon T A</t>
  </si>
  <si>
    <t>Amit Gupta</t>
  </si>
  <si>
    <t>Usha Gupta</t>
  </si>
  <si>
    <t>Parimalkumar Dhimmar</t>
  </si>
  <si>
    <t>Amith Kumar K</t>
  </si>
  <si>
    <t>Nitesh Kumar</t>
  </si>
  <si>
    <t>Aditya Kumar</t>
  </si>
  <si>
    <t>Praful Nanote</t>
  </si>
  <si>
    <t>Vishwanath Mashalkar</t>
  </si>
  <si>
    <t>Jivika Arora</t>
  </si>
  <si>
    <t>Isha .</t>
  </si>
  <si>
    <t>Nisha Rawal</t>
  </si>
  <si>
    <t>Pritesh Mishra</t>
  </si>
  <si>
    <t>Sana Fatima</t>
  </si>
  <si>
    <t>Richa Awasthi</t>
  </si>
  <si>
    <t>Teesha Bhandari</t>
  </si>
  <si>
    <t>Harsh Patel</t>
  </si>
  <si>
    <t>Dipesh Vaja</t>
  </si>
  <si>
    <t>Sushant Padhi</t>
  </si>
  <si>
    <t>Supriya Adak</t>
  </si>
  <si>
    <t>Hariom Shukla</t>
  </si>
  <si>
    <t>Manish Chaturvedi</t>
  </si>
  <si>
    <t>Pankaj Kumar</t>
  </si>
  <si>
    <t>Pankaj Kumar Sharma</t>
  </si>
  <si>
    <t>Nikita Desurkar</t>
  </si>
  <si>
    <t>Devanshi Prajapati</t>
  </si>
  <si>
    <t>Vikashkumar Patel</t>
  </si>
  <si>
    <t>B Syed Yusuf</t>
  </si>
  <si>
    <t>Priya Kumari Singh</t>
  </si>
  <si>
    <t>Sumit Kumar</t>
  </si>
  <si>
    <t>Sumit Kumar Singh</t>
  </si>
  <si>
    <t>Amit Sharma</t>
  </si>
  <si>
    <t>Himanshu Singh</t>
  </si>
  <si>
    <t>Darlene Andria De Mello</t>
  </si>
  <si>
    <t>Khateeb Choudhary</t>
  </si>
  <si>
    <t>Rhituraj Buragohain</t>
  </si>
  <si>
    <t>Deepoo Jaiswal</t>
  </si>
  <si>
    <t>Harendra Kumar</t>
  </si>
  <si>
    <t>Lokendra Singh</t>
  </si>
  <si>
    <t>Shalin Rajendra Sinh Solanki</t>
  </si>
  <si>
    <t>Abdul Azher</t>
  </si>
  <si>
    <t>Digvijay Singh</t>
  </si>
  <si>
    <t>Rajvinder Joseph</t>
  </si>
  <si>
    <t>Rajani Kant Dwivedi</t>
  </si>
  <si>
    <t>Kiranraj S</t>
  </si>
  <si>
    <t>Tushar Sharma</t>
  </si>
  <si>
    <t>Priyakant Vaghela</t>
  </si>
  <si>
    <t>Vikash Ranjan</t>
  </si>
  <si>
    <t>Neha Singh</t>
  </si>
  <si>
    <t>Kiran Kumar Vangala</t>
  </si>
  <si>
    <t>Deepak Shankhdhar</t>
  </si>
  <si>
    <t>Sarah Bakht</t>
  </si>
  <si>
    <t>Shailaja Tushar Sure</t>
  </si>
  <si>
    <t>Varun Thukral</t>
  </si>
  <si>
    <t>Kamal Prasad</t>
  </si>
  <si>
    <t>Dhaval Visani</t>
  </si>
  <si>
    <t>Mohammad Uzaif</t>
  </si>
  <si>
    <t>Saddamhusen Shabbir Shaikh</t>
  </si>
  <si>
    <t>Balaji L</t>
  </si>
  <si>
    <t>Oshi Upadhyay</t>
  </si>
  <si>
    <t>Surendra Dhuriya</t>
  </si>
  <si>
    <t>Nanhe Kant Mishra</t>
  </si>
  <si>
    <t>Mohd Saood Naim</t>
  </si>
  <si>
    <t>Sonu Verma</t>
  </si>
  <si>
    <t>Ashish Nijhawan</t>
  </si>
  <si>
    <t>Shitij Khanna</t>
  </si>
  <si>
    <t>Anjali .</t>
  </si>
  <si>
    <t>Pratham Prajapati</t>
  </si>
  <si>
    <t>Nadeem Ahmed</t>
  </si>
  <si>
    <t>Akash Dubey</t>
  </si>
  <si>
    <t>Ashish Ahlawat</t>
  </si>
  <si>
    <t>Arsalan Aziz</t>
  </si>
  <si>
    <t>Sivasamy M</t>
  </si>
  <si>
    <t>Ashik Shaik</t>
  </si>
  <si>
    <t>Quintin Fernandes</t>
  </si>
  <si>
    <t>Brijesh Halpati</t>
  </si>
  <si>
    <t>Mampi Hemram</t>
  </si>
  <si>
    <t>Hardikbhai Patel</t>
  </si>
  <si>
    <t>Mohd. Irfan Shaikh</t>
  </si>
  <si>
    <t>Priyanshiben Patel</t>
  </si>
  <si>
    <t>Sohilbhai Patel</t>
  </si>
  <si>
    <t>Dhruvil Patel</t>
  </si>
  <si>
    <t>Laxmi .</t>
  </si>
  <si>
    <t>Jeel Patel</t>
  </si>
  <si>
    <t>Vimal Singh</t>
  </si>
  <si>
    <t>Dev Patel</t>
  </si>
  <si>
    <t>Foram Patel</t>
  </si>
  <si>
    <t>Divya Jha</t>
  </si>
  <si>
    <t>Pallavi Sharma</t>
  </si>
  <si>
    <t>Pooja Mistry</t>
  </si>
  <si>
    <t>Prashantbhai Valodara</t>
  </si>
  <si>
    <t>Unatti Talekar</t>
  </si>
  <si>
    <t>Richa Ganvit</t>
  </si>
  <si>
    <t>Sujit Yadav</t>
  </si>
  <si>
    <t>Naveen Dubey</t>
  </si>
  <si>
    <t>Vtsav Patel</t>
  </si>
  <si>
    <t>Vinay Gupta</t>
  </si>
  <si>
    <t>Smit Rathod</t>
  </si>
  <si>
    <t>Pragneshkumar Gamit</t>
  </si>
  <si>
    <t>Rutviben Ponkiya</t>
  </si>
  <si>
    <t>Krupal Patel</t>
  </si>
  <si>
    <t>Kathan Desai</t>
  </si>
  <si>
    <t>Mohammad Khalid Shah</t>
  </si>
  <si>
    <t>Jigneshbhai Bhoya</t>
  </si>
  <si>
    <t>Danika Singh</t>
  </si>
  <si>
    <t>Anup Patil</t>
  </si>
  <si>
    <t>Deepam Devendrabhai Patel Patel</t>
  </si>
  <si>
    <t>Prem Singh</t>
  </si>
  <si>
    <t>Nishita Dhokiya</t>
  </si>
  <si>
    <t>Deep Desai</t>
  </si>
  <si>
    <t>Rushabh Patel</t>
  </si>
  <si>
    <t>Niharika Shishodia</t>
  </si>
  <si>
    <t>Naveen Kumar S</t>
  </si>
  <si>
    <t>Chandra Sekhar Upreti</t>
  </si>
  <si>
    <t>Sumit Kalsariya</t>
  </si>
  <si>
    <t>Piyush Shingala</t>
  </si>
  <si>
    <t>Sandeep Tiwari</t>
  </si>
  <si>
    <t>Aftab Hussain Jaidi</t>
  </si>
  <si>
    <t>Sandeep Nanjannavar</t>
  </si>
  <si>
    <t>Shujaatali Chinwala</t>
  </si>
  <si>
    <t>Sanjay T V</t>
  </si>
  <si>
    <t>Ramesh Kanna Kanna</t>
  </si>
  <si>
    <t>Arpita Jain</t>
  </si>
  <si>
    <t>Rajeesh Kumar T P</t>
  </si>
  <si>
    <t>Suhail Khan</t>
  </si>
  <si>
    <t>Shoaib Khan</t>
  </si>
  <si>
    <t>Sushant Khanvikar</t>
  </si>
  <si>
    <t>Abhilash Sharma</t>
  </si>
  <si>
    <t>Jishnu Vayeda</t>
  </si>
  <si>
    <t>Akshay Kumar</t>
  </si>
  <si>
    <t>Veronica Almeida</t>
  </si>
  <si>
    <t>Meril Corporation (I) Private Limited</t>
  </si>
  <si>
    <t>Durgesh Kapkar</t>
  </si>
  <si>
    <t>Snehal Bibvekar</t>
  </si>
  <si>
    <t>Sakshi Chopra</t>
  </si>
  <si>
    <t>Bibhas Pal</t>
  </si>
  <si>
    <t>Jyoti Verma</t>
  </si>
  <si>
    <t>Sonu Thkaur</t>
  </si>
  <si>
    <t>Niravbhai Patel</t>
  </si>
  <si>
    <t>Ektaben Patel</t>
  </si>
  <si>
    <t>Shreya Bhor</t>
  </si>
  <si>
    <t>Sagar Kansara</t>
  </si>
  <si>
    <t>Om Hemant Kamli</t>
  </si>
  <si>
    <t>Disha Mohandas Nair</t>
  </si>
  <si>
    <t>Anoop K U</t>
  </si>
  <si>
    <t>Shivam Ray</t>
  </si>
  <si>
    <t>Ashutosh Kumar</t>
  </si>
  <si>
    <t>Shweta Singh</t>
  </si>
  <si>
    <t>Mithilesh Kumar Mahto</t>
  </si>
  <si>
    <t>Vedika Pai</t>
  </si>
  <si>
    <t>Dominic K S</t>
  </si>
  <si>
    <t>Durgesh Patil</t>
  </si>
  <si>
    <t>Sheetal Oza</t>
  </si>
  <si>
    <t>Deanna Multani</t>
  </si>
  <si>
    <t>Ismail Istiyakbhai Khan</t>
  </si>
  <si>
    <t>Vatsal Panchal</t>
  </si>
  <si>
    <t>Vinit Patel</t>
  </si>
  <si>
    <t>Madhubhai Kolaghubhai Bhagaria</t>
  </si>
  <si>
    <t>Rahul Bhagariya</t>
  </si>
  <si>
    <t>Ujwal Dattu</t>
  </si>
  <si>
    <t>Priyal Tandel</t>
  </si>
  <si>
    <t>Rashmiben Ahir</t>
  </si>
  <si>
    <t>Jeet Desai</t>
  </si>
  <si>
    <t>Samarpan Christian</t>
  </si>
  <si>
    <t>Dhruvi Patel</t>
  </si>
  <si>
    <t>Ishali Patel</t>
  </si>
  <si>
    <t>Samuel Pothaparamban</t>
  </si>
  <si>
    <t>Rahulkumar Patel</t>
  </si>
  <si>
    <t>Rutvikkumar Patel</t>
  </si>
  <si>
    <t>Afifa Saiyed</t>
  </si>
  <si>
    <t>Virenbhai Bhusara</t>
  </si>
  <si>
    <t>Rajvi Pritesh Chonkar</t>
  </si>
  <si>
    <t>Neeraj Prajapati</t>
  </si>
  <si>
    <t>Ronit Patel</t>
  </si>
  <si>
    <t>Anees Ali</t>
  </si>
  <si>
    <t>Abhijit Gangwal</t>
  </si>
  <si>
    <t>Atul Kumar</t>
  </si>
  <si>
    <t>Rinku Sharma</t>
  </si>
  <si>
    <t>Ritwik Singh</t>
  </si>
  <si>
    <t>Vidya Sagar Pochampalli</t>
  </si>
  <si>
    <t>Amjath Mohammed</t>
  </si>
  <si>
    <t>Shilpa Ray</t>
  </si>
  <si>
    <t>Amalraj Nair</t>
  </si>
  <si>
    <t>Pragati Rajput</t>
  </si>
  <si>
    <t>Abdul Wazid</t>
  </si>
  <si>
    <t>Himani Pandey</t>
  </si>
  <si>
    <t>Austin Pallissery</t>
  </si>
  <si>
    <t>Harshal Patel</t>
  </si>
  <si>
    <t>Darshan Dandekar</t>
  </si>
  <si>
    <t>Komal Ghumare</t>
  </si>
  <si>
    <t>Nikunj Patekar</t>
  </si>
  <si>
    <t>Vinay Parwani</t>
  </si>
  <si>
    <t>Arun Yadav</t>
  </si>
  <si>
    <t>Mohit S</t>
  </si>
  <si>
    <t>Devika Saikumar Nair</t>
  </si>
  <si>
    <t>Babul Hussain Hussain</t>
  </si>
  <si>
    <t>Debilal Prajapati Prajapati</t>
  </si>
  <si>
    <t>Aryan Vadi</t>
  </si>
  <si>
    <t>Manish Yadav</t>
  </si>
  <si>
    <t>Himanshu Prajapat</t>
  </si>
  <si>
    <t>Ajay Mehra</t>
  </si>
  <si>
    <t>Sneha Elsa Shibu</t>
  </si>
  <si>
    <t>Sumit Lohar</t>
  </si>
  <si>
    <t>Mohd. Shahnawaz Aftab</t>
  </si>
  <si>
    <t>Chinmoy Barman</t>
  </si>
  <si>
    <t>A Dineshkumar A</t>
  </si>
  <si>
    <t>K R Vignesh R</t>
  </si>
  <si>
    <t>Soumyajit Dasgupta</t>
  </si>
  <si>
    <t>Seema Sharma</t>
  </si>
  <si>
    <t>Umesh Keshav</t>
  </si>
  <si>
    <t>Prabukumar S</t>
  </si>
  <si>
    <t>Kaveen Raaj</t>
  </si>
  <si>
    <t>Sandeep Tode</t>
  </si>
  <si>
    <t>Neha Rajhans</t>
  </si>
  <si>
    <t>Himanshu Jadav</t>
  </si>
  <si>
    <t>Sai Prateek Kumar</t>
  </si>
  <si>
    <t>Danish A</t>
  </si>
  <si>
    <t>Ayush Singh</t>
  </si>
  <si>
    <t>Yogeshgiri Aparnathi</t>
  </si>
  <si>
    <t>Hemant P</t>
  </si>
  <si>
    <t>SK Md Habib Habib</t>
  </si>
  <si>
    <t>Basil Zaman K</t>
  </si>
  <si>
    <t>Akkim K K</t>
  </si>
  <si>
    <t>A V S N Rajesh</t>
  </si>
  <si>
    <t>Karan Prabhakar</t>
  </si>
  <si>
    <t>Awez Lal Sannate</t>
  </si>
  <si>
    <t>Amit Kumar Kushwaha</t>
  </si>
  <si>
    <t>Sandeep Singh</t>
  </si>
  <si>
    <t>Vishal Bedi</t>
  </si>
  <si>
    <t>Nikunj Tandel</t>
  </si>
  <si>
    <t>Parin Dagli</t>
  </si>
  <si>
    <t>Ashokkumar Rathod</t>
  </si>
  <si>
    <t>Khyati Patel</t>
  </si>
  <si>
    <t>Nupur Mistry</t>
  </si>
  <si>
    <t>Henikumari Gavda</t>
  </si>
  <si>
    <t>Rahul Mahajan</t>
  </si>
  <si>
    <t>Manmath Kumar Dubey</t>
  </si>
  <si>
    <t>Mukesh Kumar Pandit</t>
  </si>
  <si>
    <t>Jwala Singh</t>
  </si>
  <si>
    <t>Ajit Pal Singh</t>
  </si>
  <si>
    <t>Lochan Patel</t>
  </si>
  <si>
    <t>Ali Hussain</t>
  </si>
  <si>
    <t>Anjali Pandey</t>
  </si>
  <si>
    <t>Sajib Roy</t>
  </si>
  <si>
    <t>Anshul Trivedi</t>
  </si>
  <si>
    <t>Surajpal Singh</t>
  </si>
  <si>
    <t>Kunal Singh</t>
  </si>
  <si>
    <t>Vikas Sharma</t>
  </si>
  <si>
    <t>Arun Sharma</t>
  </si>
  <si>
    <t>Bhawar Singh</t>
  </si>
  <si>
    <t>Jayeshkumar Shishangiya</t>
  </si>
  <si>
    <t>Vishal Pandey</t>
  </si>
  <si>
    <t>Shri Ram Yadav</t>
  </si>
  <si>
    <t>Ameer Fazal</t>
  </si>
  <si>
    <t>Riya Saxena</t>
  </si>
  <si>
    <t>Arun Namdev</t>
  </si>
  <si>
    <t>Naresh N</t>
  </si>
  <si>
    <t>Majid Mohammad</t>
  </si>
  <si>
    <t>Sai Kumar Thumukuntla</t>
  </si>
  <si>
    <t>Jeevanantham V</t>
  </si>
  <si>
    <t>Abhimanyu Nair</t>
  </si>
  <si>
    <t>Udhayakumar Kumar</t>
  </si>
  <si>
    <t>Chaitanya Jariwala</t>
  </si>
  <si>
    <t>Saurabh Dutta</t>
  </si>
  <si>
    <t>Gurkirat Singh</t>
  </si>
  <si>
    <t>Gufranuddin Quadri</t>
  </si>
  <si>
    <t>Sharad Trivedi</t>
  </si>
  <si>
    <t>Aseem Patel</t>
  </si>
  <si>
    <t>Altus Jose J</t>
  </si>
  <si>
    <t>Farzan Mohamed</t>
  </si>
  <si>
    <t>Prabhakaran Selvaraj</t>
  </si>
  <si>
    <t>Subrat Saha</t>
  </si>
  <si>
    <t>Yamendra Goyal</t>
  </si>
  <si>
    <t>Srinivas Thota</t>
  </si>
  <si>
    <t>Khusi Ram</t>
  </si>
  <si>
    <t>Sheikh Gulsher</t>
  </si>
  <si>
    <t>Hansraj Banshiwal</t>
  </si>
  <si>
    <t>Sachin Saxena</t>
  </si>
  <si>
    <t>Himanshu P</t>
  </si>
  <si>
    <t>Sunil Yadav</t>
  </si>
  <si>
    <t>Bhavika Dodia</t>
  </si>
  <si>
    <t>Devendra Karmakar</t>
  </si>
  <si>
    <t>Sarvesh Kumar Singh</t>
  </si>
  <si>
    <t>Poonam Bhusal</t>
  </si>
  <si>
    <t>Azad Khan</t>
  </si>
  <si>
    <t>Akashkumar Patel</t>
  </si>
  <si>
    <t>Akash Patel</t>
  </si>
  <si>
    <t>Mitali More</t>
  </si>
  <si>
    <t>Harshada Patil</t>
  </si>
  <si>
    <t>Ravindra Khirkar</t>
  </si>
  <si>
    <t>Vedant Mali</t>
  </si>
  <si>
    <t>Priya Jaiswal</t>
  </si>
  <si>
    <t>Megh Narawala</t>
  </si>
  <si>
    <t>Vidhi Chanpura</t>
  </si>
  <si>
    <t>Krupal Vinod</t>
  </si>
  <si>
    <t>Sakharam Mhadgut</t>
  </si>
  <si>
    <t>Sasikumar Velmurugan</t>
  </si>
  <si>
    <t>Sagar Jhamb</t>
  </si>
  <si>
    <t>Saif Bepari</t>
  </si>
  <si>
    <t>Vikrambhai Parmar</t>
  </si>
  <si>
    <t>Mahesh Godhani</t>
  </si>
  <si>
    <t>Syed Osama Syed Zahir</t>
  </si>
  <si>
    <t>Rajesh S</t>
  </si>
  <si>
    <t>Ashwamegh Gawali</t>
  </si>
  <si>
    <t>Kuntal Mehta</t>
  </si>
  <si>
    <t>Barinder Singh</t>
  </si>
  <si>
    <t>Sonia Rani</t>
  </si>
  <si>
    <t>Rakesh Dhabai</t>
  </si>
  <si>
    <t>Sunil Hombal</t>
  </si>
  <si>
    <t>Mriganka Mohan Seal</t>
  </si>
  <si>
    <t>Muthurajan Palani</t>
  </si>
  <si>
    <t>Amaninder Singh</t>
  </si>
  <si>
    <t>Somokanta Singh</t>
  </si>
  <si>
    <t>Manojit Chattopadhyay</t>
  </si>
  <si>
    <t>Lokesh Reddy</t>
  </si>
  <si>
    <t>Aravindkumar D</t>
  </si>
  <si>
    <t>Puneet Pandey</t>
  </si>
  <si>
    <t>Vasudevan M</t>
  </si>
  <si>
    <t>Satyendra Tiwari</t>
  </si>
  <si>
    <t>Shahid Salimbhai Saiyad</t>
  </si>
  <si>
    <t>Chetan Kale</t>
  </si>
  <si>
    <t>Chandni Varma</t>
  </si>
  <si>
    <t>Ruchika Likhare</t>
  </si>
  <si>
    <t>Megh Desai</t>
  </si>
  <si>
    <t>Akshay Ghuge</t>
  </si>
  <si>
    <t>Pradeep Pandey</t>
  </si>
  <si>
    <t>Sanjay M</t>
  </si>
  <si>
    <t>Brijesh Upadhyay</t>
  </si>
  <si>
    <t>Akash Raikwar</t>
  </si>
  <si>
    <t>Shahrukh Hamid</t>
  </si>
  <si>
    <t>Santosh Dubey</t>
  </si>
  <si>
    <t>Arunava Mukhopadhyay</t>
  </si>
  <si>
    <t>Sanket Penkar</t>
  </si>
  <si>
    <t>Mithun Mohan</t>
  </si>
  <si>
    <t>Muhammed Shan</t>
  </si>
  <si>
    <t>Sushil Deshmukh</t>
  </si>
  <si>
    <t>Rahul Saw</t>
  </si>
  <si>
    <t>Swapnil Jagdale</t>
  </si>
  <si>
    <t>Shailesh Dhage</t>
  </si>
  <si>
    <t>Amrita Singh</t>
  </si>
  <si>
    <t>Amit Yenpure</t>
  </si>
  <si>
    <t>Bhavesh Muley</t>
  </si>
  <si>
    <t>Rakeshbhai Balubhai</t>
  </si>
  <si>
    <t>Siddhi Patel</t>
  </si>
  <si>
    <t>Shradha Patel</t>
  </si>
  <si>
    <t>Greesha Shanishchara</t>
  </si>
  <si>
    <t>Rahul Kaushik</t>
  </si>
  <si>
    <t>Pratik Sharma</t>
  </si>
  <si>
    <t>Ajaykumar Prajapati</t>
  </si>
  <si>
    <t>Jainim Chibca</t>
  </si>
  <si>
    <t>Dev Kansara</t>
  </si>
  <si>
    <t>Sahinkhatun Havari</t>
  </si>
  <si>
    <t>Parth Patel</t>
  </si>
  <si>
    <t>Bhavinkumar Patel</t>
  </si>
  <si>
    <t>Aryan Bhandari</t>
  </si>
  <si>
    <t>Brijeshkumar Patel</t>
  </si>
  <si>
    <t>Mayur Shinde</t>
  </si>
  <si>
    <t>Sumit Umbardand</t>
  </si>
  <si>
    <t>Diptikumari Solanki</t>
  </si>
  <si>
    <t>Jenish Patel</t>
  </si>
  <si>
    <t>Nirbhav Bhagat</t>
  </si>
  <si>
    <t>Urvil Prajapati</t>
  </si>
  <si>
    <t>Rahul Mahto</t>
  </si>
  <si>
    <t>Abhishek Pal</t>
  </si>
  <si>
    <t>Virendrasinh Thakor</t>
  </si>
  <si>
    <t>Rosamma Zacharia</t>
  </si>
  <si>
    <t>Shalaka Mali</t>
  </si>
  <si>
    <t>Perina Patel</t>
  </si>
  <si>
    <t>Smrutirekha Nath</t>
  </si>
  <si>
    <t>Chetan Rohit</t>
  </si>
  <si>
    <t>Priya Singh</t>
  </si>
  <si>
    <t>Shivani Pandya</t>
  </si>
  <si>
    <t>Suhani Rawat</t>
  </si>
  <si>
    <t>Harendrasinh Mahida</t>
  </si>
  <si>
    <t>Lali Sebastian Sebastian</t>
  </si>
  <si>
    <t>Mahendra Khade</t>
  </si>
  <si>
    <t>Major Singh</t>
  </si>
  <si>
    <t>Tanisha Dhoot</t>
  </si>
  <si>
    <t>Arjun Singh</t>
  </si>
  <si>
    <t>Khemanand Panth</t>
  </si>
  <si>
    <t>Vibhav Garg</t>
  </si>
  <si>
    <t>Deepak Sain</t>
  </si>
  <si>
    <t>Sejal Namdev</t>
  </si>
  <si>
    <t>Ravi Ranjan Kumar</t>
  </si>
  <si>
    <t>Amar Patil</t>
  </si>
  <si>
    <t>Prince Chaudhary</t>
  </si>
  <si>
    <t>Peerzada Fida Elahi</t>
  </si>
  <si>
    <t>Amal K P</t>
  </si>
  <si>
    <t>Virendra Pandey</t>
  </si>
  <si>
    <t>Tamilselvan Thangavel</t>
  </si>
  <si>
    <t>Ruchita Annaldas</t>
  </si>
  <si>
    <t>Yogesh Purohit</t>
  </si>
  <si>
    <t>Chandan Kumar</t>
  </si>
  <si>
    <t>Sudip Ghosh</t>
  </si>
  <si>
    <t>Abhishek Trivedi</t>
  </si>
  <si>
    <t>Kavya Sharma</t>
  </si>
  <si>
    <t>Vineet Semwal</t>
  </si>
  <si>
    <t>Sabaridass Ravi</t>
  </si>
  <si>
    <t>Avkesh Kumar</t>
  </si>
  <si>
    <t>Vibhutiben Patel</t>
  </si>
  <si>
    <t>Mayank Kumar</t>
  </si>
  <si>
    <t>Kamal Singh</t>
  </si>
  <si>
    <t>Hans Meena</t>
  </si>
  <si>
    <t>Naveen Kandpal</t>
  </si>
  <si>
    <t>Rohit Dandotiya</t>
  </si>
  <si>
    <t>Sayali Shewale</t>
  </si>
  <si>
    <t>Lokesh Sapra</t>
  </si>
  <si>
    <t>Hasanur Jaman</t>
  </si>
  <si>
    <t>Yashika Mendiratta</t>
  </si>
  <si>
    <t>Saurav Kar</t>
  </si>
  <si>
    <t>Ravi Maheshwari</t>
  </si>
  <si>
    <t>Sanjeevkumar Naik</t>
  </si>
  <si>
    <t>Ramdas Gadhave</t>
  </si>
  <si>
    <t>Ritesh Kumar Singh</t>
  </si>
  <si>
    <t>Akanksha Kumari</t>
  </si>
  <si>
    <t>Shivam Dwivedi</t>
  </si>
  <si>
    <t>Bir Bahadur Singh</t>
  </si>
  <si>
    <t>Abhishek Guha</t>
  </si>
  <si>
    <t>Deep Kothari</t>
  </si>
  <si>
    <t>Rakesh Ragapadi</t>
  </si>
  <si>
    <t>Shipra Pandey</t>
  </si>
  <si>
    <t>Dinesh Singh</t>
  </si>
  <si>
    <t>Suryakant .</t>
  </si>
  <si>
    <t>Hiren Kantilal Patel</t>
  </si>
  <si>
    <t>Vaibhav Deshpande</t>
  </si>
  <si>
    <t>Krunalsinh Natvarsinh Solanki</t>
  </si>
  <si>
    <t>Ajay Ravindra Nayakawadi</t>
  </si>
  <si>
    <t>Nimmy Elezebeth Benny</t>
  </si>
  <si>
    <t>Yaksh Sumanbhai Patel</t>
  </si>
  <si>
    <t>Hetakshi Kenil Patel</t>
  </si>
  <si>
    <t>Parthkumar Ashwinbhai Patel</t>
  </si>
  <si>
    <t>Jeel Jayesh Tandel</t>
  </si>
  <si>
    <t>Priyanshu Suresh Singh</t>
  </si>
  <si>
    <t>Nikhil Prashant Ahire</t>
  </si>
  <si>
    <t>Deep Manharbhai Lad</t>
  </si>
  <si>
    <t>Priyankkumar Dineshbhai Patel</t>
  </si>
  <si>
    <t>Jithin George Pappachan</t>
  </si>
  <si>
    <t>Chintanbhai Nareshbhai Patel</t>
  </si>
  <si>
    <t>Piyush Patel</t>
  </si>
  <si>
    <t>Dhruvi Piyush Patel</t>
  </si>
  <si>
    <t>Bela Christian</t>
  </si>
  <si>
    <t>Mohitkumar Mukeshkumar Vashi</t>
  </si>
  <si>
    <t>Ritesh Motiram Lomte</t>
  </si>
  <si>
    <t>Ambika Sibaram Padhy</t>
  </si>
  <si>
    <t>Rupesh Binjhade</t>
  </si>
  <si>
    <t>Sagar Anil Meshre</t>
  </si>
  <si>
    <t>Ruchita Sanjay Rajput</t>
  </si>
  <si>
    <t>Anjali Nareshbhai Patel</t>
  </si>
  <si>
    <t>Akash Balaji</t>
  </si>
  <si>
    <t>Gaurav Yogesh Shirasath</t>
  </si>
  <si>
    <t>Janvi Devanand Kale</t>
  </si>
  <si>
    <t>Nency Manishbhai Patel</t>
  </si>
  <si>
    <t>Mayurbhai Chandubhai Patel</t>
  </si>
  <si>
    <t>Abhishek Bajirao Patil</t>
  </si>
  <si>
    <t>Jinal Jayeshbhai Patel</t>
  </si>
  <si>
    <t>Ankitkumar Satishkumar Patel</t>
  </si>
  <si>
    <t>Akshatkumar Anilbhai Patel</t>
  </si>
  <si>
    <t>Shivangkumar Sureshbhai Patel</t>
  </si>
  <si>
    <t>Mitulkumar Hasmukhbhai Patel</t>
  </si>
  <si>
    <t>Dnyaneshwar Pratapsing Patil</t>
  </si>
  <si>
    <t>Manpreetkaur Raspalsing Bali</t>
  </si>
  <si>
    <t>Nileshbhai Natubhai Ahir</t>
  </si>
  <si>
    <t>Mohammedusman Faruk Bandi</t>
  </si>
  <si>
    <t>Purveshkumar Ashokbhai Patel</t>
  </si>
  <si>
    <t>Chirag Dipakkumar Patel</t>
  </si>
  <si>
    <t>Jay Vinaykumar Desai</t>
  </si>
  <si>
    <t>Karuna Deendayal Sahal</t>
  </si>
  <si>
    <t>Pratibha Singh</t>
  </si>
  <si>
    <t>Himanshu Dalpatbhai Purohit</t>
  </si>
  <si>
    <t>Shailendra Kumar Singh</t>
  </si>
  <si>
    <t>Meghakumari Santoshbhai Garasiya</t>
  </si>
  <si>
    <t>Prasanta Medhi</t>
  </si>
  <si>
    <t>Dulal Barman</t>
  </si>
  <si>
    <t>Dhrubajyoti Choudhury</t>
  </si>
  <si>
    <t>Dimbeswar Baishya</t>
  </si>
  <si>
    <t>Saravanan .</t>
  </si>
  <si>
    <t>Biplob Mandal</t>
  </si>
  <si>
    <t>Aakash Yadav</t>
  </si>
  <si>
    <t>Ajita Pandey</t>
  </si>
  <si>
    <t>Bijita Bhandari</t>
  </si>
  <si>
    <t>Chirag Jhaveri</t>
  </si>
  <si>
    <t>Rajesh K K</t>
  </si>
  <si>
    <t>Kishor Madhukar Shedge</t>
  </si>
  <si>
    <t>Dhanraj Parmar</t>
  </si>
  <si>
    <t>Vaithiyanathan S</t>
  </si>
  <si>
    <t>Udit Kumar</t>
  </si>
  <si>
    <t>Rohit Mankar</t>
  </si>
  <si>
    <t>Arun Mohan</t>
  </si>
  <si>
    <t>Ratnesh Kumar Dubey</t>
  </si>
  <si>
    <t>Umesh V</t>
  </si>
  <si>
    <t>Chittaranjan Panda</t>
  </si>
  <si>
    <t>Rajarshi Saha</t>
  </si>
  <si>
    <t>Jayshankar Upadhyay</t>
  </si>
  <si>
    <t>Syed Azhar Syed Jabir</t>
  </si>
  <si>
    <t>Priyanka Bhagwan Kulkarni</t>
  </si>
  <si>
    <t>Jewel Shripal Oswal</t>
  </si>
  <si>
    <t>Santhosh Kumar</t>
  </si>
  <si>
    <t>Atul Ghediya</t>
  </si>
  <si>
    <t>Tasvirul Hasnain Zaidi Sayed</t>
  </si>
  <si>
    <t>Navendu Ghosh</t>
  </si>
  <si>
    <t>Brajesh Namdeo</t>
  </si>
  <si>
    <t>Akash A Kittur</t>
  </si>
  <si>
    <t>Sajeesh K P</t>
  </si>
  <si>
    <t>Arpit Nath</t>
  </si>
  <si>
    <t>Ujjvalkumar Naranbhai Patel</t>
  </si>
  <si>
    <t>Nikishaben Ujjvalkumar Patel</t>
  </si>
  <si>
    <t>Sathyarapu Tuljaram</t>
  </si>
  <si>
    <t>Praveen Peddapelli</t>
  </si>
  <si>
    <t>Naresh Kumar Sharma</t>
  </si>
  <si>
    <t>Alisha Rakesh Lad</t>
  </si>
  <si>
    <t>Bharat Atmaram Lalwani</t>
  </si>
  <si>
    <t>Rakesh Kumar Mandal</t>
  </si>
  <si>
    <t>Rushikesh Ramesh Garate</t>
  </si>
  <si>
    <t>Somesh Narendra Pathak</t>
  </si>
  <si>
    <t>Anand Kumar</t>
  </si>
  <si>
    <t>Maniram Mahto</t>
  </si>
  <si>
    <t>Pawan Kumar Mahto</t>
  </si>
  <si>
    <t>Sheenu Kalucha Sidana</t>
  </si>
  <si>
    <t>Shubham Garg</t>
  </si>
  <si>
    <t>Jaitri Nayan Mehta</t>
  </si>
  <si>
    <t>Vishal Dilipbhai Mehta</t>
  </si>
  <si>
    <t>Harjinderpal Singh</t>
  </si>
  <si>
    <t>Som Sahu</t>
  </si>
  <si>
    <t>Urvashi Joshi</t>
  </si>
  <si>
    <t>Yashwant Patidar</t>
  </si>
  <si>
    <t>Mansi Pankajbhai Bavaliya</t>
  </si>
  <si>
    <t>Alan K Jose</t>
  </si>
  <si>
    <t>Shikhar Katiyar</t>
  </si>
  <si>
    <t>Abhishek Sinha</t>
  </si>
  <si>
    <t>Akash Tejsingh Rajput</t>
  </si>
  <si>
    <t>Veena Pachimatla</t>
  </si>
  <si>
    <t>Avinash B S</t>
  </si>
  <si>
    <t>Pavan Balasaheb Kurundwade </t>
  </si>
  <si>
    <t>Mitreshkumar Prakashbhai Thakar</t>
  </si>
  <si>
    <t>Omkar Dattaram Gunjkar</t>
  </si>
  <si>
    <t>Jhanvi Pankaj Singh Thakur</t>
  </si>
  <si>
    <t>Ujjawal Jayesh Patel</t>
  </si>
  <si>
    <t>Mohini Singh</t>
  </si>
  <si>
    <t>Niraj Kumar Singh</t>
  </si>
  <si>
    <t>Rahul Narendrabhai Tandel</t>
  </si>
  <si>
    <t>Abhinav Pappulal Kumawat</t>
  </si>
  <si>
    <t>Vivekkumar Kishorbhai Patel</t>
  </si>
  <si>
    <t>Sumith S</t>
  </si>
  <si>
    <t>Pankaj Sirohi</t>
  </si>
  <si>
    <t>Puja Ganesh Gaikwad</t>
  </si>
  <si>
    <t>Sanjay Singh Sadhu</t>
  </si>
  <si>
    <t>Harihar P Pandey</t>
  </si>
  <si>
    <t>Selvi Ashokbhai Patel</t>
  </si>
  <si>
    <t>Christeena Thomas</t>
  </si>
  <si>
    <t>Kripalben Ashokbhai Patel</t>
  </si>
  <si>
    <t>Riyaben Kishorbhai Mahyavanshi</t>
  </si>
  <si>
    <t>Ravi Shankar Rajkumar Yadav</t>
  </si>
  <si>
    <t>Payalkumari Jayantibhai Lad</t>
  </si>
  <si>
    <t>Dhaneshbhai Gopalbhai Khandavi</t>
  </si>
  <si>
    <t>Harsh Bhaleshbhai Mistry</t>
  </si>
  <si>
    <t>Meetkumar Kiranbhai Patel</t>
  </si>
  <si>
    <t>Nalini Tusharkumar Patel</t>
  </si>
  <si>
    <t>Sanjaykumar Lallubhai Patel</t>
  </si>
  <si>
    <t>Niket Dhirubhai Ahir</t>
  </si>
  <si>
    <t>Sankitkumar Jayantibhai Patel</t>
  </si>
  <si>
    <t>Vanshkumar Bhikubhai Patel</t>
  </si>
  <si>
    <t>Margesh Kamalkumar Desai</t>
  </si>
  <si>
    <t>Tushar Mukeshbhai Patel</t>
  </si>
  <si>
    <t>Siddharaj Arvindsinh Jadav</t>
  </si>
  <si>
    <t>Chintankumar Dhirubhai Patel</t>
  </si>
  <si>
    <t>Trushankkumar Ravindrabhai Baria</t>
  </si>
  <si>
    <t>Belal Khan</t>
  </si>
  <si>
    <t>Sagar Sanjay Singh</t>
  </si>
  <si>
    <t>Kishor Vinayak More</t>
  </si>
  <si>
    <t>Shashank Santu Singh</t>
  </si>
  <si>
    <t>Jaypalsinh Chandrasinh Solanki</t>
  </si>
  <si>
    <t>Nenshi Dhaneshbhai Patel</t>
  </si>
  <si>
    <t>Dhaval Rameshchandra Desai</t>
  </si>
  <si>
    <t>Nisha Sharma</t>
  </si>
  <si>
    <t>Histrenkumar Sureshbhai Patel</t>
  </si>
  <si>
    <t>Amresh Kumar Yadav</t>
  </si>
  <si>
    <t>Ayushi Deshbandhu Patri</t>
  </si>
  <si>
    <t>Siddharthkumar Gokulbhai Patel</t>
  </si>
  <si>
    <t>Rohan Zaverbhai Patel</t>
  </si>
  <si>
    <t>Raj Ranjitbhai Patel</t>
  </si>
  <si>
    <t>Ankurbhai Nareshbhai Patel</t>
  </si>
  <si>
    <t>Jal Rajanbhai Mehta</t>
  </si>
  <si>
    <t>Harnishkumar Harshadsinh Thakor</t>
  </si>
  <si>
    <t>Ketan Dolar Bhatt</t>
  </si>
  <si>
    <t>Hiteshkumar Jayeshbhai Patel</t>
  </si>
  <si>
    <t>Pallavi Pradeep Rai</t>
  </si>
  <si>
    <t>Venil Manishkumar Gandhi</t>
  </si>
  <si>
    <t>Mashira Samir Pathan</t>
  </si>
  <si>
    <t>Rushabh Bharatbhai Shah</t>
  </si>
  <si>
    <t>Rajesh Ramlal Teli</t>
  </si>
  <si>
    <t>Aditya Rahul Dev</t>
  </si>
  <si>
    <t>Love Navinbhai Panchal</t>
  </si>
  <si>
    <t>Shila Klpeshkumar Patel</t>
  </si>
  <si>
    <t>Dharminkumar Dineshbhai Patel</t>
  </si>
  <si>
    <t>Rachanaben Darshanbhai Raval</t>
  </si>
  <si>
    <t>Parimalkumar Bharatbhai Patel</t>
  </si>
  <si>
    <t>Pradum Arunkumar Sahu</t>
  </si>
  <si>
    <t>Ranjeet Ashokkumar Rajpurohit</t>
  </si>
  <si>
    <t>Ruchi Virendrakumar Dhuriya</t>
  </si>
  <si>
    <t>Nupur Dhvanish Shah</t>
  </si>
  <si>
    <t>Prasun Chakraborty</t>
  </si>
  <si>
    <t>Narendra Singh</t>
  </si>
  <si>
    <t>Himanshu Bisht</t>
  </si>
  <si>
    <t>Seeda Visweswara Rao</t>
  </si>
  <si>
    <t>Ashish Bairagi</t>
  </si>
  <si>
    <t>Prajjwal Shrivastva</t>
  </si>
  <si>
    <t>Shivam Maheshwari</t>
  </si>
  <si>
    <t>Jigar Yogesh Vyas</t>
  </si>
  <si>
    <t>Rahul Srivastava</t>
  </si>
  <si>
    <t>Vivechana Rajawat</t>
  </si>
  <si>
    <t>Muthukumar .</t>
  </si>
  <si>
    <t>Varsha Viraj Save</t>
  </si>
  <si>
    <t>Sonal Dinkar Chaudhari</t>
  </si>
  <si>
    <t>Shashikant Bandu Lohare</t>
  </si>
  <si>
    <t>Ravindar Mood Chavan</t>
  </si>
  <si>
    <t>Abhishek Kumar Singh</t>
  </si>
  <si>
    <t>Venkatesan S</t>
  </si>
  <si>
    <t>Shriya Sunil Sohani</t>
  </si>
  <si>
    <t>Suresh Shrishail Kamate</t>
  </si>
  <si>
    <t>Dulal Sharma</t>
  </si>
  <si>
    <t>Prasanta Biswas</t>
  </si>
  <si>
    <t>Ranjith K C</t>
  </si>
  <si>
    <t>Harshit Jain</t>
  </si>
  <si>
    <t>Mayankumar Shivrambhai Vaidh</t>
  </si>
  <si>
    <t>Vipin Mishra</t>
  </si>
  <si>
    <t>Monu Kumar</t>
  </si>
  <si>
    <t>Desu Sekhar</t>
  </si>
  <si>
    <t>Dilsad Khan</t>
  </si>
  <si>
    <t>Koushlendra Kumar Yadav</t>
  </si>
  <si>
    <t>Mahendra Kumar Mishra</t>
  </si>
  <si>
    <t>Vikas Kumar</t>
  </si>
  <si>
    <t>Parvez Shafi Muhammad Shaikh</t>
  </si>
  <si>
    <t>Vishal Purohit</t>
  </si>
  <si>
    <t>Ajit Sudhakar Rayate</t>
  </si>
  <si>
    <t>Sandeep Rakesh Vishwakarma</t>
  </si>
  <si>
    <t>Pruthviraj Mukeshbhai Parmar</t>
  </si>
  <si>
    <t>Sanjay Rameshchandra Prajapati</t>
  </si>
  <si>
    <t>Laxmanbhai Babubhai Rabari</t>
  </si>
  <si>
    <t>Parthik Umeshbhai Patel</t>
  </si>
  <si>
    <t>Aparna Ravi Sharma</t>
  </si>
  <si>
    <t>Vijaybhai Bhanabhai Patel</t>
  </si>
  <si>
    <t>Urjani Vijaybhai Patel</t>
  </si>
  <si>
    <t>Mohit Vilas Parte</t>
  </si>
  <si>
    <t>Soshit Sahu</t>
  </si>
  <si>
    <t>Navneet Singh</t>
  </si>
  <si>
    <t>Arvindbhai Sakabhai Gurav</t>
  </si>
  <si>
    <t>Sneh Rajehbhai Patel</t>
  </si>
  <si>
    <t>Venil Maheshbhai Patel</t>
  </si>
  <si>
    <t>Aneshbhai Champakbhai Patel</t>
  </si>
  <si>
    <t>Sumit Vasudev Patil</t>
  </si>
  <si>
    <t>Bhagyashree Sahoo</t>
  </si>
  <si>
    <t>Rushikesh Subhash Thorat</t>
  </si>
  <si>
    <t>Mayur Prakashbhai Mistry</t>
  </si>
  <si>
    <t>Seema Malik Tomar</t>
  </si>
  <si>
    <t>Khushboo Rajan Desai</t>
  </si>
  <si>
    <t>Bhushan Dinkar Jumde</t>
  </si>
  <si>
    <t>Mohit Kumar Yadav</t>
  </si>
  <si>
    <t>Vaibhav Anilkumar Kansara</t>
  </si>
  <si>
    <t>Zeelkumar Nanubhai Bhoya</t>
  </si>
  <si>
    <t>Archana Changdev Sonawane</t>
  </si>
  <si>
    <t>Ankitkumar Govindbhai Patel</t>
  </si>
  <si>
    <t>Chetanbhai Patel</t>
  </si>
  <si>
    <t>Darshil Chetankumar Patel</t>
  </si>
  <si>
    <t>Tusharkumar Dineshbhai Patel</t>
  </si>
  <si>
    <t>Pratik Prakash Narolia</t>
  </si>
  <si>
    <t>Swati Vinayak Adbale</t>
  </si>
  <si>
    <t>Ayush Hitendrakumar Lad</t>
  </si>
  <si>
    <t>Smit Rajeshbhai Patel</t>
  </si>
  <si>
    <t>Vaibhav Hitendra Bhandari</t>
  </si>
  <si>
    <t>Ritika Anilbhai Rothe</t>
  </si>
  <si>
    <t>Jigneshkumar Naginbhai Patel</t>
  </si>
  <si>
    <t>Nidhi Niranjanbhai Patel</t>
  </si>
  <si>
    <t>Yogendra Arya</t>
  </si>
  <si>
    <t>Inthiyaz Shaik</t>
  </si>
  <si>
    <t>Sachin Karaad</t>
  </si>
  <si>
    <t>Ashok Kumar Singh</t>
  </si>
  <si>
    <t>Krishna Murari Singh</t>
  </si>
  <si>
    <t>Mohammad Farukh</t>
  </si>
  <si>
    <t>Vishal Satyawan Takke</t>
  </si>
  <si>
    <t>Dhruvrajsinh Bhagirathsinh Zala</t>
  </si>
  <si>
    <t>Md. Nazrul Haque</t>
  </si>
  <si>
    <t>Tabassum .</t>
  </si>
  <si>
    <t>Divyabharti Chandrashekhar Thakur</t>
  </si>
  <si>
    <t>Arshi Aijaz Tajir</t>
  </si>
  <si>
    <t>Devu R</t>
  </si>
  <si>
    <t>Karthick S</t>
  </si>
  <si>
    <t>Ravikesh Shivanand Prajapati</t>
  </si>
  <si>
    <t>Mehek Dhiren Patel</t>
  </si>
  <si>
    <t>Dhruvil Kamleshkumar Prajapati</t>
  </si>
  <si>
    <t>Ankitaben Amratbhai Ganvit</t>
  </si>
  <si>
    <t>Mahendrakumar Shankarsingh Purohit</t>
  </si>
  <si>
    <t>Sonali Vijaybhai Maurya</t>
  </si>
  <si>
    <t>Riyaz Salim Thobhani</t>
  </si>
  <si>
    <t>Siddheesh Rajpurohit</t>
  </si>
  <si>
    <t>Mandar Nayankumar Kshirsagar</t>
  </si>
  <si>
    <t>Savan Suryakant Patel</t>
  </si>
  <si>
    <t>Meet Pankaj Patel</t>
  </si>
  <si>
    <t>Naman Pramod Kumar Goyal</t>
  </si>
  <si>
    <t>Soyab Mohamad Siddik Shivani</t>
  </si>
  <si>
    <t>Sunny Indravadan Kansara</t>
  </si>
  <si>
    <t>Vedakkumar Priteshbhai Rupasari</t>
  </si>
  <si>
    <t>Archit Saxena</t>
  </si>
  <si>
    <t>Dharmik Ripulbhai Soni</t>
  </si>
  <si>
    <t>Ankit Patel</t>
  </si>
  <si>
    <t>Krinal Manishbhai Patel</t>
  </si>
  <si>
    <t>Hetvi Ranjitbhai Mistry</t>
  </si>
  <si>
    <t>Krishna Dhondiram Gundawar</t>
  </si>
  <si>
    <t>Bhavana Amit Patil</t>
  </si>
  <si>
    <t>Aman Pawan Dubey</t>
  </si>
  <si>
    <t>Md. Shawahid Wali</t>
  </si>
  <si>
    <t>Saurabh Tiwari</t>
  </si>
  <si>
    <t>Adabala Satya Srinivas</t>
  </si>
  <si>
    <t>Mahammad Zameel</t>
  </si>
  <si>
    <t>Babburi Srinivas Yadav</t>
  </si>
  <si>
    <t>Swathi Yerramsetti</t>
  </si>
  <si>
    <t>Yogesh Sahu</t>
  </si>
  <si>
    <t>Arjunsinh Ramdevsinh Zala</t>
  </si>
  <si>
    <t>Mitesh Vadilal Talati</t>
  </si>
  <si>
    <t>Shubhro Dasgupta</t>
  </si>
  <si>
    <t>Vaibhavbhai Dineshbhai Patel</t>
  </si>
  <si>
    <t>Sagarkumar Patni</t>
  </si>
  <si>
    <t>Ashish Kulbahadur Pun</t>
  </si>
  <si>
    <t>Anuj Daga</t>
  </si>
  <si>
    <t>Selvaraj V</t>
  </si>
  <si>
    <t>Mohan Swaroop</t>
  </si>
  <si>
    <t>Kuldeep Singh</t>
  </si>
  <si>
    <t>Gaurav Gupta</t>
  </si>
  <si>
    <t>T. Mariya Antony Pravin</t>
  </si>
  <si>
    <t>Raghvendra Pareek</t>
  </si>
  <si>
    <t>Sharad Pratap Chauhan</t>
  </si>
  <si>
    <t>Deepak Bajaj</t>
  </si>
  <si>
    <t>Sanjay Rathore</t>
  </si>
  <si>
    <t>Vinod B R</t>
  </si>
  <si>
    <t>Prasad Prakash Mote</t>
  </si>
  <si>
    <t>Greeshma Nadh P G</t>
  </si>
  <si>
    <t>Faizan Fayaz</t>
  </si>
  <si>
    <t>Zacharia Sujith Sebastian</t>
  </si>
  <si>
    <t>Gajanan Ramrao Longaonkar</t>
  </si>
  <si>
    <t>Ashutosh .</t>
  </si>
  <si>
    <t>Bhavikkumar Prabhubhai Patel</t>
  </si>
  <si>
    <t>Ekta Ashvinbhai Thumar</t>
  </si>
  <si>
    <t>Balakrishnan Dhanapal</t>
  </si>
  <si>
    <t>Dhruvil Premal Tailor</t>
  </si>
  <si>
    <t>Shashikant Patel</t>
  </si>
  <si>
    <t>Manishkumar Shashikant Patel</t>
  </si>
  <si>
    <t>Riddhi Kiranbhai Patel</t>
  </si>
  <si>
    <t>Ashish Mangesh Salve</t>
  </si>
  <si>
    <t>Diya Dileep</t>
  </si>
  <si>
    <t>Sakshi Sachin Pandav</t>
  </si>
  <si>
    <t>Ashutosh Tripathi</t>
  </si>
  <si>
    <t>Yogeshkumar Natvarlal Patel</t>
  </si>
  <si>
    <t>Nehalkumar Rajeshbhai Patel</t>
  </si>
  <si>
    <t>Kaushik Nareshbhai Gujjar</t>
  </si>
  <si>
    <t>Dipkumar Maheshbhai Patel</t>
  </si>
  <si>
    <t>Vishnu Raj K</t>
  </si>
  <si>
    <t>Ghanshyam Dhirajlal Kumbhani</t>
  </si>
  <si>
    <t>N G Manjuprasad</t>
  </si>
  <si>
    <t>Imran Ahemad Baig</t>
  </si>
  <si>
    <t>Jayagandhi S</t>
  </si>
  <si>
    <t>Thomas C Valooran</t>
  </si>
  <si>
    <t>Nazish Feroz Khan</t>
  </si>
  <si>
    <t>Selva Malavika Fernando</t>
  </si>
  <si>
    <t>Prasanth S</t>
  </si>
  <si>
    <t>Prabin Nath Prasanth Menon</t>
  </si>
  <si>
    <t>Alay Hitesh Desai</t>
  </si>
  <si>
    <t>Swati Vinayak Naik</t>
  </si>
  <si>
    <t>Jyoti Gaurav Singhi</t>
  </si>
  <si>
    <t>Ketankumar Miththalbhai Patel</t>
  </si>
  <si>
    <t>Roshni Rajendrabhai Chaudhari</t>
  </si>
  <si>
    <t>Dhruv Pankaj Desai</t>
  </si>
  <si>
    <t>Madan Kumar Jha</t>
  </si>
  <si>
    <t>Mukesh Iswaridutt Bhatt</t>
  </si>
  <si>
    <t>Prabhul Raj V</t>
  </si>
  <si>
    <t>Jitendra Kanaiyalal Raval</t>
  </si>
  <si>
    <t>Rajan Kumar Mishr</t>
  </si>
  <si>
    <t>Dumpala Manmadha Rao</t>
  </si>
  <si>
    <t>Dhruvkumar Shantilal Tandel</t>
  </si>
  <si>
    <t>Ravindra Singh Pandya</t>
  </si>
  <si>
    <t>Debanjan Saha</t>
  </si>
  <si>
    <t>Nikunjkumar Rajeshbhai Patel</t>
  </si>
  <si>
    <t>Janakkumar Natvarlal Patel</t>
  </si>
  <si>
    <t>Nikunjkumar Naginbhai Patel</t>
  </si>
  <si>
    <t>Rohit Anandrao Vaidya</t>
  </si>
  <si>
    <t>Chandrakant Laxmanbhai Bhoya</t>
  </si>
  <si>
    <t>Prashant Rameshkumar Pandya</t>
  </si>
  <si>
    <t>Mohd Fahim Mohd Naim Idrisi</t>
  </si>
  <si>
    <t>Nilesh Dattatray Patil</t>
  </si>
  <si>
    <t>Priyanka Niranjanbhai Parmar</t>
  </si>
  <si>
    <t>Keval Hasmukhbhai Patel</t>
  </si>
  <si>
    <t>Sonam Singh</t>
  </si>
  <si>
    <t>Sauravkumar Jagubhai Patel</t>
  </si>
  <si>
    <t>Parthkumar Bhupendrabhai Panchal</t>
  </si>
  <si>
    <t>Jaykumar Rajeshbhai Ravat</t>
  </si>
  <si>
    <t>Karishma Mahendra Rane</t>
  </si>
  <si>
    <t>Javed Yusuf Shaikh</t>
  </si>
  <si>
    <t>Jeenalkumari Sumit Patel</t>
  </si>
  <si>
    <t>Akash Ishwarbhai Patel</t>
  </si>
  <si>
    <t>Tirthkumar Dashrath Baria</t>
  </si>
  <si>
    <t>Daxkumar Kishanbhai Patel</t>
  </si>
  <si>
    <t>Raj Kanubhai Patel</t>
  </si>
  <si>
    <t>Devangkumar Jiteshbhai Patel</t>
  </si>
  <si>
    <t>Tejas Bharatbhai Siddhpura</t>
  </si>
  <si>
    <t>Jatinkumar Thakorbhai Rathod</t>
  </si>
  <si>
    <t>Rupakkumar Dineshbhai Patel</t>
  </si>
  <si>
    <t>Raj Kamleshbhai Patel</t>
  </si>
  <si>
    <t>Rahul Rajeshkumar Rai</t>
  </si>
  <si>
    <t>Mayurkumar Arvindbhai Patel</t>
  </si>
  <si>
    <t>Divyaben Pareshkumar Prajapati</t>
  </si>
  <si>
    <t>Pankaj Babrik Dongare</t>
  </si>
  <si>
    <t>Pallavi Krishna Khalane</t>
  </si>
  <si>
    <t>Kailas Dnyaneshwar Girange</t>
  </si>
  <si>
    <t>Manishkumar Bhagubhai Lad</t>
  </si>
  <si>
    <t>Vivek Kumar Kashyap</t>
  </si>
  <si>
    <t>Ankush Diliprao Thokade</t>
  </si>
  <si>
    <t>Smrutisandip Dash</t>
  </si>
  <si>
    <t>Mohan Shakya</t>
  </si>
  <si>
    <t>Pawan Kumar Singh</t>
  </si>
  <si>
    <t>Reshma Sreekumar</t>
  </si>
  <si>
    <t>Bhavana .</t>
  </si>
  <si>
    <t>Ravi Kumar Kampa</t>
  </si>
  <si>
    <t>Rajnikant Dubey</t>
  </si>
  <si>
    <t>Kaushik Chakraborty</t>
  </si>
  <si>
    <t>Tapti Pattnaik</t>
  </si>
  <si>
    <t>Mohit Sharma</t>
  </si>
  <si>
    <t>Razi Ahmad</t>
  </si>
  <si>
    <t>Nadeem .</t>
  </si>
  <si>
    <t>Deepak Akhilesh Yadav</t>
  </si>
  <si>
    <t>Bhoomi Rakeshbhai Mandaliya</t>
  </si>
  <si>
    <t>Arbaz Khan</t>
  </si>
  <si>
    <t>Shailendra Kumar Mathur</t>
  </si>
  <si>
    <t>Tushar Vaid</t>
  </si>
  <si>
    <t>Sharvari Satish Joshi</t>
  </si>
  <si>
    <t>Faisal Ahmed</t>
  </si>
  <si>
    <t>Anil Kushwaha</t>
  </si>
  <si>
    <t>Vaishali Divyeshkumar Lad</t>
  </si>
  <si>
    <t>Rohit Yogesh Gupta</t>
  </si>
  <si>
    <t>Vishal Girdhar</t>
  </si>
  <si>
    <t>Nukala Jagadeesh Kumar</t>
  </si>
  <si>
    <t>Pankaj Kumar Sinha</t>
  </si>
  <si>
    <t>Mansi Jha</t>
  </si>
  <si>
    <t>Vinod Kumar Eerapogu</t>
  </si>
  <si>
    <t>Chinmaya Routaray</t>
  </si>
  <si>
    <t>Surykant Sharma</t>
  </si>
  <si>
    <t>Abhinav Ankit</t>
  </si>
  <si>
    <t>Riyaz Mumtaz</t>
  </si>
  <si>
    <t>Pintu Kumar</t>
  </si>
  <si>
    <t>Tejaswini S Majukar</t>
  </si>
  <si>
    <t>Prasad Babu Moortha</t>
  </si>
  <si>
    <t>Jasraj Devilal Devda</t>
  </si>
  <si>
    <t>Mohd. Shahjad Shah</t>
  </si>
  <si>
    <t>Karthick C</t>
  </si>
  <si>
    <t>Shailesh Sharadrao Muthal</t>
  </si>
  <si>
    <t>Sanjeev Kumar</t>
  </si>
  <si>
    <t>Kartik Chaudhary</t>
  </si>
  <si>
    <t>Harpreet Singh</t>
  </si>
  <si>
    <t>Jigneshkumar Chaturbhai Solanki</t>
  </si>
  <si>
    <t>Ritam Bhowal</t>
  </si>
  <si>
    <t>Pradeep Kumar Rao</t>
  </si>
  <si>
    <t>Shubham .</t>
  </si>
  <si>
    <t>Kashif Mohammad</t>
  </si>
  <si>
    <t>Vickykumar Rajeshbhai Mistry</t>
  </si>
  <si>
    <t>Bhargav Kamleshkumar Kansara</t>
  </si>
  <si>
    <t>Siddhant Sen</t>
  </si>
  <si>
    <t>Harsh Verma</t>
  </si>
  <si>
    <t>Abhishek .</t>
  </si>
  <si>
    <t>Ankitkumar Rameshkumar Thakkar</t>
  </si>
  <si>
    <t>Vishal Mahadev Tapase</t>
  </si>
  <si>
    <t>Zohran Balkrishna Khan</t>
  </si>
  <si>
    <t>Dhruvik Kantibhai Patel</t>
  </si>
  <si>
    <t>Anand Ganapathiraman</t>
  </si>
  <si>
    <t>Janak Avinash Patel</t>
  </si>
  <si>
    <t>Devanathan .</t>
  </si>
  <si>
    <t>Vikas Rawat</t>
  </si>
  <si>
    <t>Mohammad Zaki</t>
  </si>
  <si>
    <t>Pankaj Chawla</t>
  </si>
  <si>
    <t>Kamlesh Premchand Yadav</t>
  </si>
  <si>
    <t>Chetan Narendra Sonawane</t>
  </si>
  <si>
    <t>Amitkumar Rasikbhai Golwala</t>
  </si>
  <si>
    <t>Radhika Anil Bagaria</t>
  </si>
  <si>
    <t>Christin A Kochumon</t>
  </si>
  <si>
    <t>Niravkumar Arvindbhai Patel</t>
  </si>
  <si>
    <t>Nency Jitubhai Patel</t>
  </si>
  <si>
    <t>Uzmabanu Abdulgaffar Babulkher</t>
  </si>
  <si>
    <t>Rimal Singh Rawat</t>
  </si>
  <si>
    <t>Nikunjkumar Sanjaybhai Patel</t>
  </si>
  <si>
    <t>Shivabhai Solanki</t>
  </si>
  <si>
    <t>Mehul Hasmukhbhai Bhandari</t>
  </si>
  <si>
    <t>Jaynil Dipakbhai Dodiya</t>
  </si>
  <si>
    <t>Prashant Devidas Koli</t>
  </si>
  <si>
    <t>Heni Rajubhai Patel</t>
  </si>
  <si>
    <t>Nikita Tukaram Patil</t>
  </si>
  <si>
    <t>Brijesh Dineshbhai Patel</t>
  </si>
  <si>
    <t>Arihant Satish Wagh</t>
  </si>
  <si>
    <t>Sagar Sanjay Dugdhe</t>
  </si>
  <si>
    <t>Bhagyashri DnyaneshwarPatil</t>
  </si>
  <si>
    <t>Monika Haripalsingh Jangirh</t>
  </si>
  <si>
    <t>Dhruvi Dharmeshbhai Dodia</t>
  </si>
  <si>
    <t>Nirmalbhai Kanubhai Patel</t>
  </si>
  <si>
    <t>Siddhesh Virendrabhai Tandel</t>
  </si>
  <si>
    <t>Priyank Bharatbhai Patel</t>
  </si>
  <si>
    <t>Bharat Laxman Patil</t>
  </si>
  <si>
    <t>Vrushabh Subhashbhai Patel</t>
  </si>
  <si>
    <t>Tishakumari Mukeshbhai Patel</t>
  </si>
  <si>
    <t>Hemant Kumar Vats</t>
  </si>
  <si>
    <t>Sheetalkumari Rakesh Prajapati</t>
  </si>
  <si>
    <t>Dhruv Kumar Dubey</t>
  </si>
  <si>
    <t>Hirenkumar Shankarbhai Patel</t>
  </si>
  <si>
    <t>Arbaz Ajaz Shaikh</t>
  </si>
  <si>
    <t>Rahul Vimal Sharma</t>
  </si>
  <si>
    <t>Dipak Jethalal Gajara</t>
  </si>
  <si>
    <t>Harshad Dinakar Kapure</t>
  </si>
  <si>
    <t>Rajnikant Naginbhai Patel</t>
  </si>
  <si>
    <t>Hardik Dilipkumar Yadav</t>
  </si>
  <si>
    <t>Aniket Nagnathrao Pund</t>
  </si>
  <si>
    <t>Khushi Anil Mahajan</t>
  </si>
  <si>
    <t>Hrushang Sunilbhai Patel</t>
  </si>
  <si>
    <t>Priyalkumari Mukeshbhai Bhinsara</t>
  </si>
  <si>
    <t>Aman Dashrath Tomar</t>
  </si>
  <si>
    <t>Dhruv Anilbhai Bhandari</t>
  </si>
  <si>
    <t>Megha Mahendra Bhagat</t>
  </si>
  <si>
    <t>Krishna Krishna Savanth</t>
  </si>
  <si>
    <t>Neelam .</t>
  </si>
  <si>
    <t>Rajat Rajat Kumar</t>
  </si>
  <si>
    <t>Maheshkumar Patel</t>
  </si>
  <si>
    <t>Mohd Ismail Raini</t>
  </si>
  <si>
    <t>Saheem Ahmad Siddiqui</t>
  </si>
  <si>
    <t>Praveen Kumar Muthineni</t>
  </si>
  <si>
    <t>Ritish Ritish Kaura</t>
  </si>
  <si>
    <t>Ananthan K S</t>
  </si>
  <si>
    <t>Rupesh Rajesh Vishwkarma</t>
  </si>
  <si>
    <t>Anil Kumar Prajapat</t>
  </si>
  <si>
    <t>Kamesh Kamesh k</t>
  </si>
  <si>
    <t>Vikas Vikas Tiwari</t>
  </si>
  <si>
    <t>Guncheti Guncheti Anurag</t>
  </si>
  <si>
    <t>Aamir Shaikh</t>
  </si>
  <si>
    <t>Mohd Aamir Shaikh</t>
  </si>
  <si>
    <t>Md Tauseef</t>
  </si>
  <si>
    <t>Gaurav Gaurav Sharma</t>
  </si>
  <si>
    <t>Rakesh Rakesh B</t>
  </si>
  <si>
    <t>Dinesh Kattimani</t>
  </si>
  <si>
    <t>Kamal Kishour Rinwa</t>
  </si>
  <si>
    <t>Muthukumar Muthukumar Kannan</t>
  </si>
  <si>
    <t>Samina Wasim Shaikh</t>
  </si>
  <si>
    <t>Rajkumar .</t>
  </si>
  <si>
    <t>Santosh Kumar Sahoo</t>
  </si>
  <si>
    <t>Sharnpreet Sharnpreet Kaur</t>
  </si>
  <si>
    <t>Shivani Shivani Sharma</t>
  </si>
  <si>
    <t>Chetan Babalu Das</t>
  </si>
  <si>
    <t>Nadigatla Sunil Kumar</t>
  </si>
  <si>
    <t>Kuldeep Sharma</t>
  </si>
  <si>
    <t>Sandeep Sandeep Sharma</t>
  </si>
  <si>
    <t>Yatesh Sharad Yadav</t>
  </si>
  <si>
    <t>Jaydipbhai Hasmukhbhai Patel</t>
  </si>
  <si>
    <t>Rathin Chowdhury</t>
  </si>
  <si>
    <t>Dasyam Jagadeesh</t>
  </si>
  <si>
    <t>Vivek Rana</t>
  </si>
  <si>
    <t>Nisithkumar Satishbhai Patel</t>
  </si>
  <si>
    <t>Haider Ali</t>
  </si>
  <si>
    <t>Vijay kumar Singh</t>
  </si>
  <si>
    <t>Kushal Verma</t>
  </si>
  <si>
    <t>Mohsin Shareef</t>
  </si>
  <si>
    <t>Aditya Prakash</t>
  </si>
  <si>
    <t>Devesh Gulabbhai Patel</t>
  </si>
  <si>
    <t>Arvind Kushwaha</t>
  </si>
  <si>
    <t>Pramod Jain</t>
  </si>
  <si>
    <t>Mhd Aaquib Imtiazahmed Khan</t>
  </si>
  <si>
    <t>Mahipal Rajeshkumar Shah</t>
  </si>
  <si>
    <t>Jai Prakash Ram</t>
  </si>
  <si>
    <t>Vipul Shrivastava</t>
  </si>
  <si>
    <t>Sangram Pratiher</t>
  </si>
  <si>
    <t>Deepak Kumar</t>
  </si>
  <si>
    <t>Neha .</t>
  </si>
  <si>
    <t>Sachin Sharma</t>
  </si>
  <si>
    <t>Arun Kamlakar Dhamankar</t>
  </si>
  <si>
    <t>Rohit Mayashankar Singh</t>
  </si>
  <si>
    <t>Reema Mishra</t>
  </si>
  <si>
    <t>Divyeshkumar Jayantilal Patel</t>
  </si>
  <si>
    <t>Mohamad Uvesh Zakirkhan Pathan</t>
  </si>
  <si>
    <t>Lizakumari Maheshbhai Patel</t>
  </si>
  <si>
    <t>Viralkumar Rajnikant Patel</t>
  </si>
  <si>
    <t>Mayankkumar Mahendra Damania</t>
  </si>
  <si>
    <t>Jitendra .</t>
  </si>
  <si>
    <t>Sneha Suresh Bansode</t>
  </si>
  <si>
    <t>Bhavikbhai Dineshbhai Patel</t>
  </si>
  <si>
    <t>Roshanikumari Nilankkumar Patel</t>
  </si>
  <si>
    <t>Prashantkumar Sumanbhai Patel</t>
  </si>
  <si>
    <t>Yatin Subhash Ahir</t>
  </si>
  <si>
    <t>Rajnishbhai Maheshbhai Patel</t>
  </si>
  <si>
    <t>Jigar Chhanabhai Patel</t>
  </si>
  <si>
    <t>Jay Girishbhai Patel</t>
  </si>
  <si>
    <t>Viveksagar Parbhubhai Patel</t>
  </si>
  <si>
    <t>Mayank Pravinbhai Patel</t>
  </si>
  <si>
    <t>Harshada Sanjay Mahajan</t>
  </si>
  <si>
    <t>Rachana Pramodbhai Patel</t>
  </si>
  <si>
    <t>Riya Mukeshbhai Patel</t>
  </si>
  <si>
    <t>Hirenkumar Hasubhai Patel</t>
  </si>
  <si>
    <t>Vinjalkumar Amrutbhai Patel</t>
  </si>
  <si>
    <t>Harsh Dhaneshbhai Bhavsar</t>
  </si>
  <si>
    <t>Anuj Rajesh Pal</t>
  </si>
  <si>
    <t>Nandkishore Jangid</t>
  </si>
  <si>
    <t>Parimalkumar Devchandbhai Tandel</t>
  </si>
  <si>
    <t>Hardik Dipakbhai Patel</t>
  </si>
  <si>
    <t>Nilamani Swar</t>
  </si>
  <si>
    <t>Somnath Kundlik Mane</t>
  </si>
  <si>
    <t>Shubhangi Vishwanath Bhalerao</t>
  </si>
  <si>
    <t>Priteshbhai Vijaybhai Patel</t>
  </si>
  <si>
    <t>Prince Omprakash Tomar</t>
  </si>
  <si>
    <t>Parth Jitendra Kansara</t>
  </si>
  <si>
    <t>Udaykumar Mohanbhai Patel</t>
  </si>
  <si>
    <t>Riya Dilipbhai Patel</t>
  </si>
  <si>
    <t>Rahul Jayantibhai Bhatt</t>
  </si>
  <si>
    <t>Rajvi Bharatkumar Bhavsar</t>
  </si>
  <si>
    <t>Ketanbhai Sureshbhai Patel</t>
  </si>
  <si>
    <t>Viren Ishverbhai Patel</t>
  </si>
  <si>
    <t>Pravin Shaileshbhai Halpati</t>
  </si>
  <si>
    <t>Priti Prakash Savalkar</t>
  </si>
  <si>
    <t>Sarita Sitakant Mohapatra</t>
  </si>
  <si>
    <t>Anu Ashutosh Rai</t>
  </si>
  <si>
    <t>Ketul Anilbhai Lad</t>
  </si>
  <si>
    <t>Vinay Namdeo</t>
  </si>
  <si>
    <t>Nikhil Sitaram Sonawane</t>
  </si>
  <si>
    <t>Bhaveshkumar Kikubhai Patel</t>
  </si>
  <si>
    <t>Insha Khan</t>
  </si>
  <si>
    <t>Chirag Dhansukhbhai Patel</t>
  </si>
  <si>
    <t>Hiralkumar Kiranbhai Patel</t>
  </si>
  <si>
    <t>Ankita Sawaisingh Bhati</t>
  </si>
  <si>
    <t>Irfan Ali</t>
  </si>
  <si>
    <t>Ashish Tyagi</t>
  </si>
  <si>
    <t>Vikas Yadgiri Ravirala</t>
  </si>
  <si>
    <t>Srikanth Pagidi</t>
  </si>
  <si>
    <t>Bhavin Soneji</t>
  </si>
  <si>
    <t>Aishwarya Kashinath Goriwale</t>
  </si>
  <si>
    <t>Saurabh Singh</t>
  </si>
  <si>
    <t>Dattatray Ganapat Sirasat</t>
  </si>
  <si>
    <t>Sharayu Sanjay Wagh</t>
  </si>
  <si>
    <t>Santhosh Kumar M</t>
  </si>
  <si>
    <t>Gaurish Vinayak Kerkar</t>
  </si>
  <si>
    <t>Shyam Bihari</t>
  </si>
  <si>
    <t>Raghvendra Singh</t>
  </si>
  <si>
    <t>Swaraj Nandkishor Bagul</t>
  </si>
  <si>
    <t>Pooja Girdhr Patil</t>
  </si>
  <si>
    <t>Kundan Singh Bisht</t>
  </si>
  <si>
    <t>Ganesh Kanna J</t>
  </si>
  <si>
    <t>Jayesh Dnyaneshwar Beloshe</t>
  </si>
  <si>
    <t>Purva Singh Khichi</t>
  </si>
  <si>
    <t>Heny Shah</t>
  </si>
  <si>
    <t>Jinalben Jitendrabhai Patel</t>
  </si>
  <si>
    <t>Rajat Sharma</t>
  </si>
  <si>
    <t>Sudhir Subhash Desai</t>
  </si>
  <si>
    <t>Mohd Shabbir</t>
  </si>
  <si>
    <t>Govind Yadav</t>
  </si>
  <si>
    <t>Pushpendra Prasad Mishra</t>
  </si>
  <si>
    <t>Minal Urkuda Gondhale</t>
  </si>
  <si>
    <t>Khushi Pancholi</t>
  </si>
  <si>
    <t>Amir Aslam Shaikh</t>
  </si>
  <si>
    <t>Vidhi Mitesh Sata</t>
  </si>
  <si>
    <t>Irfan Ahmad Bhat</t>
  </si>
  <si>
    <t>Vaibhav Srivastava</t>
  </si>
  <si>
    <t>Ankita Kaushik Mistry</t>
  </si>
  <si>
    <t>Rajkumar Murlidhar Mishra</t>
  </si>
  <si>
    <t>Nazareen Shaikh</t>
  </si>
  <si>
    <t>Mohan G</t>
  </si>
  <si>
    <t>Kajal Denish Boghra</t>
  </si>
  <si>
    <t>Hastiben Dharmendrabhai Tandel</t>
  </si>
  <si>
    <t>Krishaben Dhansukhbhai Patel</t>
  </si>
  <si>
    <t>Palakben Priteshkumar Nayaka</t>
  </si>
  <si>
    <t>Jugal Nareshbhai Surti</t>
  </si>
  <si>
    <t>Priyank Rameshbhai Patel</t>
  </si>
  <si>
    <t>Mukeshkumar Kanaiyalal Chauhan</t>
  </si>
  <si>
    <t>Puneet Gaur</t>
  </si>
  <si>
    <t>Awadhesh Bechanram Gupta</t>
  </si>
  <si>
    <t>Sunil Rakesh Singhariya</t>
  </si>
  <si>
    <t>Rutvik Bhupendra Desai</t>
  </si>
  <si>
    <t>Daxesh Ashokbhai Patel</t>
  </si>
  <si>
    <t>Riddhi Navinbhai Patel</t>
  </si>
  <si>
    <t>Utkarsh Maheshbhai Patel</t>
  </si>
  <si>
    <t>Rishi Avinashkumar Rana</t>
  </si>
  <si>
    <t>Khevna Bhuminkumar Patel</t>
  </si>
  <si>
    <t>Nitin Vishwanath Kalaskar</t>
  </si>
  <si>
    <t>Hardik Moreshwar Kolte</t>
  </si>
  <si>
    <t>Devarshi Dilipbhai Patel</t>
  </si>
  <si>
    <t>Manish Patel</t>
  </si>
  <si>
    <t>Rutvi Dipakbhai Patel</t>
  </si>
  <si>
    <t>Mayurbhai Jayantibhai Patel</t>
  </si>
  <si>
    <t>Anand Raj Pullela</t>
  </si>
  <si>
    <t>Priteshkumar Amartbhai Patel</t>
  </si>
  <si>
    <t>Pujavati Saurabh Yadav</t>
  </si>
  <si>
    <t>Khushbu Viral Lodaya</t>
  </si>
  <si>
    <t>Zalak Hemant Desai</t>
  </si>
  <si>
    <t>Hiteshbhai Vishnubhai Patel</t>
  </si>
  <si>
    <t>Praful Divakar Suryavanshi</t>
  </si>
  <si>
    <t>Pratikbhai Rameshbhai Patel</t>
  </si>
  <si>
    <t>Jaydipkumar Ashokbhai Patel</t>
  </si>
  <si>
    <t>Dhavalkumar Manishbhai Patel</t>
  </si>
  <si>
    <t>Niravkumar Trivedi</t>
  </si>
  <si>
    <t>Munna Lal Nishad</t>
  </si>
  <si>
    <t>Yogesh Kans Bhasar</t>
  </si>
  <si>
    <t>Shraddha Kalpesh Vani</t>
  </si>
  <si>
    <t>Ayush Kaushal</t>
  </si>
  <si>
    <t>Vishal Ravindranath Kubal</t>
  </si>
  <si>
    <t>Harshil Harishbhai Gohil</t>
  </si>
  <si>
    <t>Mansuri Mohammadnaim Yasinbhai</t>
  </si>
  <si>
    <t>Chandrashekar J N</t>
  </si>
  <si>
    <t>Kanhaiya Nirwel</t>
  </si>
  <si>
    <t>Sunil Mallesham Dasi</t>
  </si>
  <si>
    <t>Amit Kumar Pandey</t>
  </si>
  <si>
    <t>Suyash JayKumar Desai</t>
  </si>
  <si>
    <t>Dhanraj Nathu Patil</t>
  </si>
  <si>
    <t>Dipankar Saha</t>
  </si>
  <si>
    <t>Aakshi Chitkara</t>
  </si>
  <si>
    <t>Arvind Kumar Awasthi</t>
  </si>
  <si>
    <t>Hardik Karshanbhai Khodbhaya</t>
  </si>
  <si>
    <t>Mohamed Riyaz M</t>
  </si>
  <si>
    <t>Gavender Singh</t>
  </si>
  <si>
    <t>Satish Narottambhai Atara</t>
  </si>
  <si>
    <t>Shriram Girish Gosavi</t>
  </si>
  <si>
    <t>Gaurav Mittal</t>
  </si>
  <si>
    <t>Prashant Gupta</t>
  </si>
  <si>
    <t>Yashasvi Narwal</t>
  </si>
  <si>
    <t>Abhishek Maroti Itkare</t>
  </si>
  <si>
    <t>Subramani N</t>
  </si>
  <si>
    <t>Shailendra Singh Sengar</t>
  </si>
  <si>
    <t>Swaminathan R</t>
  </si>
  <si>
    <t>Ashish Shrimant Kokate</t>
  </si>
  <si>
    <t>Mudasir Hamid Dar</t>
  </si>
  <si>
    <t>Vidya Nair V</t>
  </si>
  <si>
    <t>Lakshmi Narayanan S</t>
  </si>
  <si>
    <t>Biplab Kumar Gorai</t>
  </si>
  <si>
    <t>Manu Ram Das Dixit</t>
  </si>
  <si>
    <t>Anju Tiwari</t>
  </si>
  <si>
    <t>Mayur Ganpatrao Deshmukh</t>
  </si>
  <si>
    <t>Rinkesh Arvind Patel</t>
  </si>
  <si>
    <t>Kaiser Mushtaq</t>
  </si>
  <si>
    <t>Gaurav Rohilla</t>
  </si>
  <si>
    <t>Suraj Ashok Mahadik</t>
  </si>
  <si>
    <t>Debika Chatterjee</t>
  </si>
  <si>
    <t>Shemeer S</t>
  </si>
  <si>
    <t>Ahmad Naved</t>
  </si>
  <si>
    <t>Ankit Dhonduji Meshram</t>
  </si>
  <si>
    <t>Divyaben Snehalkumar Patel</t>
  </si>
  <si>
    <t>Rinkal Prakashkumar Rana</t>
  </si>
  <si>
    <t>Nilesh Madhukar Desale</t>
  </si>
  <si>
    <t>Prakashbhai Ratilal Rohit</t>
  </si>
  <si>
    <t>Sahil Pappubhai Sali</t>
  </si>
  <si>
    <t>Deep Vijay Jadhav</t>
  </si>
  <si>
    <t>Heenal Prakash Dhoori</t>
  </si>
  <si>
    <t>Viral Rameshbhai Patel</t>
  </si>
  <si>
    <t>Shivkumar Harshadbhai Patel</t>
  </si>
  <si>
    <t>Savankumar Ashokbhai Patel</t>
  </si>
  <si>
    <t>Jyoti Pitamber Pawar</t>
  </si>
  <si>
    <t>Hemanshubhai Rajeshbhai patel</t>
  </si>
  <si>
    <t>Nil Vinodbhai Patel</t>
  </si>
  <si>
    <t>Rohitkumar Rakeshbhai Patel</t>
  </si>
  <si>
    <t>Ruchita Umesh Mundra</t>
  </si>
  <si>
    <t>Ankit Yadav</t>
  </si>
  <si>
    <t>Alay Sanjaybhai Patel</t>
  </si>
  <si>
    <t>Mital Ritesh Patel</t>
  </si>
  <si>
    <t>Aniket Prakash Patel</t>
  </si>
  <si>
    <t>Abhishek Anup Suhasaria</t>
  </si>
  <si>
    <t>Piyushkumar Dhansukhbhai Lad</t>
  </si>
  <si>
    <t>Peshkar Ratiram Yadav</t>
  </si>
  <si>
    <t>Viral Bharat Desai</t>
  </si>
  <si>
    <t>Keval Amrutlal lad</t>
  </si>
  <si>
    <t>Prashant Kashinath Patil</t>
  </si>
  <si>
    <t>Satish Rameshchand Tripathi</t>
  </si>
  <si>
    <t>Bhagirathsinh Dilipsinh Solanki</t>
  </si>
  <si>
    <t>Ankitaben Nileshbhai Ahir</t>
  </si>
  <si>
    <t>Arpitkumar Dhansukhbhai Patel</t>
  </si>
  <si>
    <t>Bhavin Mangubhai Ahir</t>
  </si>
  <si>
    <t>Jaydeep Dinanath Chaurasia</t>
  </si>
  <si>
    <t>Jatin Rammilan Sharma</t>
  </si>
  <si>
    <t>Moin Mansuri</t>
  </si>
  <si>
    <t>Wangkhem Nazia Devi</t>
  </si>
  <si>
    <t>Priyanga J</t>
  </si>
  <si>
    <t>Babu C</t>
  </si>
  <si>
    <t>Jyoti Yadav</t>
  </si>
  <si>
    <t>Faisal Shah Mohammad</t>
  </si>
  <si>
    <t>Avinash Ravindran Nair</t>
  </si>
  <si>
    <t>Surya B</t>
  </si>
  <si>
    <t>Jinal Paresh Bhavsar</t>
  </si>
  <si>
    <t>Suresh Somnath Malvekar</t>
  </si>
  <si>
    <t>Rutuja Ramesh Agawane</t>
  </si>
  <si>
    <t>Shorya Rajendra Shriwastav</t>
  </si>
  <si>
    <t>Devyani Dipak Dhali</t>
  </si>
  <si>
    <t>Moksh Bhavinkumar Halari</t>
  </si>
  <si>
    <t>Ankit Pankaj Patel</t>
  </si>
  <si>
    <t>Monish Thakre</t>
  </si>
  <si>
    <t>Sachin Gupta</t>
  </si>
  <si>
    <t>Rex Alphin X</t>
  </si>
  <si>
    <t>Jitendra Sharma</t>
  </si>
  <si>
    <t>Harish Singh</t>
  </si>
  <si>
    <t>Javid Ahmad Khan</t>
  </si>
  <si>
    <t>Ankit Kamlesh Yadav</t>
  </si>
  <si>
    <t>Akshay Pandey</t>
  </si>
  <si>
    <t>Muzamil Hassan</t>
  </si>
  <si>
    <t>Anandu P V</t>
  </si>
  <si>
    <t>Yuvraj Raghvendra Singh Chauhan</t>
  </si>
  <si>
    <t>Roshni Lal</t>
  </si>
  <si>
    <t>Ashutosh Mishra</t>
  </si>
  <si>
    <t>Sagar D L N</t>
  </si>
  <si>
    <t>Aashwi Bhavin Mehta</t>
  </si>
  <si>
    <t>Nishtha Maheshwari</t>
  </si>
  <si>
    <t>Priya Ranjitsinh Dalal</t>
  </si>
  <si>
    <t>Sohilbhai Hitendrabhai Patel</t>
  </si>
  <si>
    <t>Vyom Bharatbhai Patel</t>
  </si>
  <si>
    <t>Kavishwar Prakash Wankhede</t>
  </si>
  <si>
    <t>Alkesh Amrute</t>
  </si>
  <si>
    <t>Mohan Sharad Patil</t>
  </si>
  <si>
    <t>Pinakin Chhibubhai Tandel</t>
  </si>
  <si>
    <t>Dipan Nag Chowdhury</t>
  </si>
  <si>
    <t>Chintankumar Naginbhai Patel</t>
  </si>
  <si>
    <t>Vinit Pareshbhai Bhagat</t>
  </si>
  <si>
    <t>Darshankumar Yogeshbhai Patel</t>
  </si>
  <si>
    <t>Nikita Naisukhbhai Patel</t>
  </si>
  <si>
    <t>Harsh Anilbhai Patel</t>
  </si>
  <si>
    <t>Bhavik Bipinbhai Patel</t>
  </si>
  <si>
    <t>Rahul Rajendra Pednekar</t>
  </si>
  <si>
    <t>Amit Madhusudan Topiwala</t>
  </si>
  <si>
    <t>Kaushal Padihar</t>
  </si>
  <si>
    <t>Dusmanta Sahoo</t>
  </si>
  <si>
    <t>Divyeshkumar Rameshbhai Patel</t>
  </si>
  <si>
    <t>Komal Naresh Dohra</t>
  </si>
  <si>
    <t>Pragneshkumar Kantilal Patel</t>
  </si>
  <si>
    <t>Bishnu Yadav</t>
  </si>
  <si>
    <t>Vandana Vipulkumar  Rohit</t>
  </si>
  <si>
    <t>Akshaykumar Ambelal Patel</t>
  </si>
  <si>
    <t>Malav Maheshbhai Patel</t>
  </si>
  <si>
    <t>Yogesh Subhash Gaikwad</t>
  </si>
  <si>
    <t>Mohamadsarfaraj Divan</t>
  </si>
  <si>
    <t>Vishal Sudhirbhai Patel</t>
  </si>
  <si>
    <t>Jigar Prabhubhai Patel</t>
  </si>
  <si>
    <t>Pappu Kumar</t>
  </si>
  <si>
    <t>Pravin Punajibhai Vasava</t>
  </si>
  <si>
    <t>Akash Prakashbhai Patel</t>
  </si>
  <si>
    <t>Sandipbhai Ganpatbhai Lad</t>
  </si>
  <si>
    <t>Jash Shailen Desai</t>
  </si>
  <si>
    <t>Rakeshbhai Dineshbhai Patel</t>
  </si>
  <si>
    <t>Rakesh Kumar Mishra</t>
  </si>
  <si>
    <t>B Maheswaran</t>
  </si>
  <si>
    <t>Vimal Vinod Patel</t>
  </si>
  <si>
    <t>Shashikant Gawade</t>
  </si>
  <si>
    <t>Akansha Shashikant Gawade</t>
  </si>
  <si>
    <t>Gaurav Saini</t>
  </si>
  <si>
    <t>Saurav Ramesh Sahu</t>
  </si>
  <si>
    <t>Krunalkumar Manilal Patel</t>
  </si>
  <si>
    <t>Himadri Shekhar Choudhury</t>
  </si>
  <si>
    <t>Vedant Arvind Chaudhari</t>
  </si>
  <si>
    <t>Navneet Kumar</t>
  </si>
  <si>
    <t>Bhoomin Sanjay Patel</t>
  </si>
  <si>
    <t>Nishil Rajeshkumar Desai</t>
  </si>
  <si>
    <t>Prabhakar .</t>
  </si>
  <si>
    <t>Nikhil Gajanan Ratnaparkhi</t>
  </si>
  <si>
    <t>Gaurav Prakash Khotpal</t>
  </si>
  <si>
    <t>Bhavek Mahesh Mahyavanshi</t>
  </si>
  <si>
    <t>Jaspreet Singh Singh</t>
  </si>
  <si>
    <t>Pedapati Satya Sai Babu Satya Sai Babu</t>
  </si>
  <si>
    <t>Anuj Vishnoi Vishnoi</t>
  </si>
  <si>
    <t>Lalit Kumar Jhariya</t>
  </si>
  <si>
    <t>Ankit Tiwari</t>
  </si>
  <si>
    <t>Umamaheswar Rao Kasaru</t>
  </si>
  <si>
    <t>Manish Sharma</t>
  </si>
  <si>
    <t>Sandeep Vishwakarma</t>
  </si>
  <si>
    <t>Arslan Beg</t>
  </si>
  <si>
    <t>Vandana Mansukhani Singh</t>
  </si>
  <si>
    <t>Jayakumar Ramalingm</t>
  </si>
  <si>
    <t>Kousik Ghosh</t>
  </si>
  <si>
    <t>Yashaswini P</t>
  </si>
  <si>
    <t>Diwan Singh Yadav</t>
  </si>
  <si>
    <t>Indrajit Banerjee</t>
  </si>
  <si>
    <t>Santhanakrishnan T</t>
  </si>
  <si>
    <t>Chetan Sood</t>
  </si>
  <si>
    <t>Rahul Antony</t>
  </si>
  <si>
    <t>Logeshwaran .</t>
  </si>
  <si>
    <t>Nidheev Sharma</t>
  </si>
  <si>
    <t>Biswanath Saha</t>
  </si>
  <si>
    <t>Sneha Dilip Tripathi</t>
  </si>
  <si>
    <t>Rikeshkumar Arjunbhai Patel</t>
  </si>
  <si>
    <t>Palak Kumar Mukeshbhai Mistry</t>
  </si>
  <si>
    <t>Bhavya Ashokbhai Patel</t>
  </si>
  <si>
    <t>Daivikkumar Rajeshbhai Patel</t>
  </si>
  <si>
    <t>Rahulkumar Rameshbhai Bariya</t>
  </si>
  <si>
    <t>Rohan Rameshbhai Machhi</t>
  </si>
  <si>
    <t>Urvashi Hiten Patel</t>
  </si>
  <si>
    <t>Nikita Ramnath Gaware</t>
  </si>
  <si>
    <t>Shruti Krishna Patil</t>
  </si>
  <si>
    <t>Hani Shashikant Patel</t>
  </si>
  <si>
    <t>Rishukumari Atish Shrivastva</t>
  </si>
  <si>
    <t>Dhara Balvantkumar Lad</t>
  </si>
  <si>
    <t>Vrutik Rakeshbhai Patel</t>
  </si>
  <si>
    <t>Arvind Yadav</t>
  </si>
  <si>
    <t>Chaitali Prakashbhai Patel</t>
  </si>
  <si>
    <t>Vinayak Harkishanbhai Rana</t>
  </si>
  <si>
    <t>Jaykumar Sankarbhai Patel</t>
  </si>
  <si>
    <t>Nehaben Kalpeshbhai Bariya</t>
  </si>
  <si>
    <t>Shashi Kishandev Rai</t>
  </si>
  <si>
    <t>Jigarkumar Vishwambhar Patel</t>
  </si>
  <si>
    <t>Aniket Dilipbhai Patel</t>
  </si>
  <si>
    <t>Kavitkumar Shashikant Lad</t>
  </si>
  <si>
    <t>Jitendra Subhash Mali</t>
  </si>
  <si>
    <t>Abhishek Dhirubhai Patel</t>
  </si>
  <si>
    <t>Smit Piyushkumar Mistry</t>
  </si>
  <si>
    <t>Piyushbhai Shukkarbhai Patel</t>
  </si>
  <si>
    <t>Sandipbhai Sureshbhai Patel</t>
  </si>
  <si>
    <t>Nikunjkumar Dhansukhlal Dhivar</t>
  </si>
  <si>
    <t>Hardik Divyangbhai Patel</t>
  </si>
  <si>
    <t>Yashasvee Sureshbhai Tandel</t>
  </si>
  <si>
    <t>Mayuri Laxman Pokharkar</t>
  </si>
  <si>
    <t>Switi Jitendrabhai Patel</t>
  </si>
  <si>
    <t>Jinalbahen Ankitkumar Ahir</t>
  </si>
  <si>
    <t>Akshay Gajanan Bhor</t>
  </si>
  <si>
    <t>Vishakhakumari Maheshkumar Patel</t>
  </si>
  <si>
    <t>Sanket Vasantrao Gore</t>
  </si>
  <si>
    <t>Riddhi Nilesh Rathod</t>
  </si>
  <si>
    <t>Akshay Madhukar Kuchik</t>
  </si>
  <si>
    <t>Sachin Bhauso Aoukirkar</t>
  </si>
  <si>
    <t>Deepak Mathur</t>
  </si>
  <si>
    <t>Gaurav Monga</t>
  </si>
  <si>
    <t>Brijeshbhai Nitinbhai Patel</t>
  </si>
  <si>
    <t>Divyesh Khandubhai Patel</t>
  </si>
  <si>
    <t>Dhvani Rajanbhai Tandel</t>
  </si>
  <si>
    <t>Kiranbhai Dhavlubhai Padikar</t>
  </si>
  <si>
    <t>Monil Patel</t>
  </si>
  <si>
    <t>Prakruti Anilbhai Patel</t>
  </si>
  <si>
    <t>Dev Nimesh Parekh</t>
  </si>
  <si>
    <t>Kartikiben Bhaveshkumar Lad</t>
  </si>
  <si>
    <t>Urvesh Bhagubhai Patel</t>
  </si>
  <si>
    <t>Riya Pradipkumar Prajapati</t>
  </si>
  <si>
    <t>Deepika Dayashankar Patel</t>
  </si>
  <si>
    <t>Anuj Durga Patro</t>
  </si>
  <si>
    <t>Gyan Singh</t>
  </si>
  <si>
    <t>Amitabha Sarkar</t>
  </si>
  <si>
    <t>Kajal Ijalkar</t>
  </si>
  <si>
    <t>Saloni Avinash Desai</t>
  </si>
  <si>
    <t>Rohit .</t>
  </si>
  <si>
    <t>Ishan Shalikarao Raghorte</t>
  </si>
  <si>
    <t>Aasif Mohammad</t>
  </si>
  <si>
    <t>Priyangkumar Arvindbhai Mistry</t>
  </si>
  <si>
    <t>Amrutha Sanoj Menon</t>
  </si>
  <si>
    <t>DivyeshKumar Zaverbhai Lad</t>
  </si>
  <si>
    <t>Dhaval Odhavji Bhanushali</t>
  </si>
  <si>
    <t>Kanhaiya Kumar Singh</t>
  </si>
  <si>
    <t>Manash Pratim Bora</t>
  </si>
  <si>
    <t>Somnath Ramling Kori</t>
  </si>
  <si>
    <t>Daniyel George C J</t>
  </si>
  <si>
    <t>Gautam Kaushal</t>
  </si>
  <si>
    <t>Shubham Nagar</t>
  </si>
  <si>
    <t>Samveg Shah</t>
  </si>
  <si>
    <t>Mukesh Kumar Mishra</t>
  </si>
  <si>
    <t>Touseef Aslam Khan</t>
  </si>
  <si>
    <t>Maitraya Ghatak</t>
  </si>
  <si>
    <t>Mritunjoy Mondal</t>
  </si>
  <si>
    <t>Adhithkumar N E</t>
  </si>
  <si>
    <t>Shreyas Arunkumar Chanekar</t>
  </si>
  <si>
    <t>Kevin Vijaybhai Patel</t>
  </si>
  <si>
    <t>Yatin Ganeshbhai Rana</t>
  </si>
  <si>
    <t>Ashishkumar Shankarbhai Patel</t>
  </si>
  <si>
    <t>Purviben Vasava</t>
  </si>
  <si>
    <t>Jayeshkumar Shrirang Zanje</t>
  </si>
  <si>
    <t>Prachi Sumanbhai Patel</t>
  </si>
  <si>
    <t>Mohammad Juber</t>
  </si>
  <si>
    <t>Pallavi Hariba Ghodke</t>
  </si>
  <si>
    <t>Denish Bharatbhai Patel</t>
  </si>
  <si>
    <t>Harikush Ajitbhai Dhimmar</t>
  </si>
  <si>
    <t>Mamta Sharma</t>
  </si>
  <si>
    <t>Hareram Sharma</t>
  </si>
  <si>
    <t>Parthkumar Manubhai Patel</t>
  </si>
  <si>
    <t>Karan Ajitbhai Mehta</t>
  </si>
  <si>
    <t>Divyeshkumar Hasmukhbhai Patel</t>
  </si>
  <si>
    <t>Kenil Bharatbhai Patel</t>
  </si>
  <si>
    <t>Yashkumar Bipinbhai Bhandari</t>
  </si>
  <si>
    <t>Bhagyashri Chhotulal Patel</t>
  </si>
  <si>
    <t>Manisha Aazam Khan</t>
  </si>
  <si>
    <t>Hetvi Nimitkumar Patel</t>
  </si>
  <si>
    <t>Shrutiben Jayeshbhai Bhandari</t>
  </si>
  <si>
    <t>Soham Ashokbhai Patel</t>
  </si>
  <si>
    <t>Anil Ojha</t>
  </si>
  <si>
    <t>Soham Raoso Chougule</t>
  </si>
  <si>
    <t>Anjali Dherendra Singh</t>
  </si>
  <si>
    <t>Parikshit Yogendrasing Rajput</t>
  </si>
  <si>
    <t>Sidharath Naresh Bhandari</t>
  </si>
  <si>
    <t>Ruchinkumar Nareshbhai Patel</t>
  </si>
  <si>
    <t>Divya Srinivas Enjapuri</t>
  </si>
  <si>
    <t>Pratham Shelendra Khangar</t>
  </si>
  <si>
    <t>Nirmal Hiteshkumar Shah</t>
  </si>
  <si>
    <t>Himanshu Shivraj Singh</t>
  </si>
  <si>
    <t>Madiha Mehtab</t>
  </si>
  <si>
    <t>Sneha S Rajan</t>
  </si>
  <si>
    <t>Md Shahnawaz Hashmi</t>
  </si>
  <si>
    <t>Praveen Kumar Maddirala</t>
  </si>
  <si>
    <t>Guru Prasad G</t>
  </si>
  <si>
    <t>Sharad Chandra Bajpai</t>
  </si>
  <si>
    <t>Santosh Laxmanrao Sutar</t>
  </si>
  <si>
    <t>Bristi Chakraborty</t>
  </si>
  <si>
    <t>William Rock</t>
  </si>
  <si>
    <t>Saurabh Bhaskar</t>
  </si>
  <si>
    <t>Mohit .</t>
  </si>
  <si>
    <t>Anmol Sharma</t>
  </si>
  <si>
    <t>Ritika Bhagat</t>
  </si>
  <si>
    <t>Jainil Desai</t>
  </si>
  <si>
    <t>Shreya Sulekhan</t>
  </si>
  <si>
    <t>Surya R</t>
  </si>
  <si>
    <t>Vaishnavi Kalgutkar</t>
  </si>
  <si>
    <t>Lokesh Naik</t>
  </si>
  <si>
    <t>Meet Bhandari</t>
  </si>
  <si>
    <t>Rahul Jagubhai Chauhan</t>
  </si>
  <si>
    <t>Gaurang Patel</t>
  </si>
  <si>
    <t>Niravkumar Lad</t>
  </si>
  <si>
    <t>Akash Panzade</t>
  </si>
  <si>
    <t>Raj Modi</t>
  </si>
  <si>
    <t>Aatishkumar Mistry</t>
  </si>
  <si>
    <t>Krishna Tiwari</t>
  </si>
  <si>
    <t>Akanxabahen Patel</t>
  </si>
  <si>
    <t>Disha Kogje</t>
  </si>
  <si>
    <t>Karankumar Patel</t>
  </si>
  <si>
    <t>Kirtankumar Patel</t>
  </si>
  <si>
    <t>Bhoomi Patel</t>
  </si>
  <si>
    <t>Anjali Sanu</t>
  </si>
  <si>
    <t>Shreykumar Patel</t>
  </si>
  <si>
    <t>Bhavini Patel</t>
  </si>
  <si>
    <t>Naruttam Kumar Nath</t>
  </si>
  <si>
    <t>Pawan Saindane</t>
  </si>
  <si>
    <t>Santosh Tiwari</t>
  </si>
  <si>
    <t>Rahul Ahir</t>
  </si>
  <si>
    <t>Sagar Patel</t>
  </si>
  <si>
    <t>Sachchidanand Prajapati</t>
  </si>
  <si>
    <t>Divyakumari Parthkumar Thakor</t>
  </si>
  <si>
    <t>Sanjanakumari Patel</t>
  </si>
  <si>
    <t>Darshita Modi</t>
  </si>
  <si>
    <t>Gauravkumar Halpati</t>
  </si>
  <si>
    <t>Mansi Desai</t>
  </si>
  <si>
    <t>Maithili Kapadiya</t>
  </si>
  <si>
    <t>Nikhil Sharma</t>
  </si>
  <si>
    <t>Kuntal Patel</t>
  </si>
  <si>
    <t>Yash Mistry</t>
  </si>
  <si>
    <t>Shubhangi Gupta</t>
  </si>
  <si>
    <t>Manoj Chavhan</t>
  </si>
  <si>
    <t>Meetkumar Patel</t>
  </si>
  <si>
    <t>Alok Mishra</t>
  </si>
  <si>
    <t>Abhishek Pathak</t>
  </si>
  <si>
    <t>Hetal Jani</t>
  </si>
  <si>
    <t>Neha Gohil</t>
  </si>
  <si>
    <t>Tejal Desai</t>
  </si>
  <si>
    <t>Sheetal Menezes</t>
  </si>
  <si>
    <t>Krupaliben Patel</t>
  </si>
  <si>
    <t>Mohammad Qureshi</t>
  </si>
  <si>
    <t>Jarapala Kumari Bai</t>
  </si>
  <si>
    <t>Akshay Nadar</t>
  </si>
  <si>
    <t>Mayuresh Jha</t>
  </si>
  <si>
    <t>Lawakush Tiwari</t>
  </si>
  <si>
    <t>Vidhi Patel</t>
  </si>
  <si>
    <t>Niki Mistry</t>
  </si>
  <si>
    <t>Ashutosh  Singh</t>
  </si>
  <si>
    <t>Chetan Shewale</t>
  </si>
  <si>
    <t>Vishal Gagiya</t>
  </si>
  <si>
    <t>Venkateswarlu Revuru</t>
  </si>
  <si>
    <t>Jay Gajra</t>
  </si>
  <si>
    <t>Pratikkumar Patel</t>
  </si>
  <si>
    <t>Madhavikumari Dodia</t>
  </si>
  <si>
    <t>Daxal Patel</t>
  </si>
  <si>
    <t>Vatsal Bhagat</t>
  </si>
  <si>
    <t>Purushothama Rao Akula</t>
  </si>
  <si>
    <t>Hemant Suresh Borse</t>
  </si>
  <si>
    <t>Rohit Ramchandra Deshmukh</t>
  </si>
  <si>
    <t>Kishore .</t>
  </si>
  <si>
    <t>Jinay Himanshu Gandhi</t>
  </si>
  <si>
    <t>Dibas Deka</t>
  </si>
  <si>
    <t>Sadiq Ahmed Khan</t>
  </si>
  <si>
    <t>Mriganga Duwara</t>
  </si>
  <si>
    <t>Shashi Kumar M</t>
  </si>
  <si>
    <t>Jayshree Suhas Gunjal</t>
  </si>
  <si>
    <t>Nazim Ahemad Mohd Aslam Shaikh</t>
  </si>
  <si>
    <t>Navin Harinarayan Shrivastava</t>
  </si>
  <si>
    <t>Vijay Madaan</t>
  </si>
  <si>
    <t>Keyuri Patel</t>
  </si>
  <si>
    <t>Suresh Diwakar</t>
  </si>
  <si>
    <t>Ayushi Patel</t>
  </si>
  <si>
    <t>Tejalben Birari</t>
  </si>
  <si>
    <t>Vijay Sonawane</t>
  </si>
  <si>
    <t>Suraj Kakde</t>
  </si>
  <si>
    <t>Paramjeet Kaur</t>
  </si>
  <si>
    <t>Tapan Patel</t>
  </si>
  <si>
    <t>Purvang Patel</t>
  </si>
  <si>
    <t>Lalubhai Patel</t>
  </si>
  <si>
    <t>Harshal Chaudhari</t>
  </si>
  <si>
    <t>Ankit Tripathi</t>
  </si>
  <si>
    <t>Archanaben Patel</t>
  </si>
  <si>
    <t>Yaksh Patel</t>
  </si>
  <si>
    <t>Yogesh Survase</t>
  </si>
  <si>
    <t>Khushbu Arya</t>
  </si>
  <si>
    <t>Rani Upvanshi</t>
  </si>
  <si>
    <t>Alay Parmar</t>
  </si>
  <si>
    <t>Subal Saha</t>
  </si>
  <si>
    <t>Ghanshyambhai Birari</t>
  </si>
  <si>
    <t>Darsh Patel</t>
  </si>
  <si>
    <t>Neel Desai</t>
  </si>
  <si>
    <t>Bhupendrakumar Patel</t>
  </si>
  <si>
    <t>Utsav Patel</t>
  </si>
  <si>
    <t>Keyursinh Rathod</t>
  </si>
  <si>
    <t>Sumeet Gandhi</t>
  </si>
  <si>
    <t>Mohiniben Lad</t>
  </si>
  <si>
    <t>Mahima Kapadia</t>
  </si>
  <si>
    <t>Harshkumar Patel</t>
  </si>
  <si>
    <t>Shivamkumar Patel</t>
  </si>
  <si>
    <t>Purvika Kandel</t>
  </si>
  <si>
    <t>Jeet Patel</t>
  </si>
  <si>
    <t>Jitendra Kawale</t>
  </si>
  <si>
    <t>Sunilbhai Chaudhari</t>
  </si>
  <si>
    <t>Rabindra Dash</t>
  </si>
  <si>
    <t>Rohit Koli</t>
  </si>
  <si>
    <t>Satish Koyyala</t>
  </si>
  <si>
    <t>Venkata Gopi Thanneeru</t>
  </si>
  <si>
    <t>Revathi .</t>
  </si>
  <si>
    <t>Hemant Baghel</t>
  </si>
  <si>
    <t>Amit Kadam</t>
  </si>
  <si>
    <t>Ashwini Amit Kadam</t>
  </si>
  <si>
    <t>Shruti Poriya</t>
  </si>
  <si>
    <t>Pratiksha Babar</t>
  </si>
  <si>
    <t>Aditi Kokate</t>
  </si>
  <si>
    <t>Mohsinuddin Kadri</t>
  </si>
  <si>
    <t>Shivani Shukla</t>
  </si>
  <si>
    <t>Shashank Chaurasiya</t>
  </si>
  <si>
    <t>Gunjan Mahender Sharma</t>
  </si>
  <si>
    <t>Ganesh Bendale</t>
  </si>
  <si>
    <t>Dhruv Desai</t>
  </si>
  <si>
    <t>Shubham Ganesh Pangarkar</t>
  </si>
  <si>
    <t>Kesavadev Kumar</t>
  </si>
  <si>
    <t>Bikram Jit</t>
  </si>
  <si>
    <t>Akhil Shajimon Nair</t>
  </si>
  <si>
    <t>Pankaj Nandlal Kaselani</t>
  </si>
  <si>
    <t>Prashant SInha</t>
  </si>
  <si>
    <t>Akshay Popat Hinukale</t>
  </si>
  <si>
    <t>Akash Gupta</t>
  </si>
  <si>
    <t>Kaushlendra Upadhyay</t>
  </si>
  <si>
    <t>Anjali Ashok Garje</t>
  </si>
  <si>
    <t>Gargi Vaghela</t>
  </si>
  <si>
    <t>Aniket Eknathrao Chapke</t>
  </si>
  <si>
    <t>Prajwal Ratnakar Bhilare</t>
  </si>
  <si>
    <t>Vivek Rajesh Shirale</t>
  </si>
  <si>
    <t>Kunal Ravindra Fule</t>
  </si>
  <si>
    <t>Kaveri Ganpat Bhosale</t>
  </si>
  <si>
    <t>Mitesh Rajendragir Gosavi</t>
  </si>
  <si>
    <t>Ramesh Babu</t>
  </si>
  <si>
    <t>Himanshu Gajendra Bhai Raval</t>
  </si>
  <si>
    <t>Pratikkumar Mahendraprasad Gor</t>
  </si>
  <si>
    <t>Rutali Manoj Dhumal</t>
  </si>
  <si>
    <t>Prashant Kumar Sharma</t>
  </si>
  <si>
    <t>Bva Subba Rao.Tavva</t>
  </si>
  <si>
    <t>Anukul Anand Vishwakarma</t>
  </si>
  <si>
    <t>Miliben Mahendrabhai Patel</t>
  </si>
  <si>
    <t>Hiren Rajesh Bakhru</t>
  </si>
  <si>
    <t>Devanshi Hemantkumar Desai</t>
  </si>
  <si>
    <t>Nishi Sanjaykumar Patel</t>
  </si>
  <si>
    <t>Sanath Kumar Sadananda Rai</t>
  </si>
  <si>
    <t>Gaurav Mishra</t>
  </si>
  <si>
    <t>Arjun Dilip Ardey</t>
  </si>
  <si>
    <t>Ravinder Kumar</t>
  </si>
  <si>
    <t>Prakash Chandra Swain</t>
  </si>
  <si>
    <t>Muthukumar Subbiah Konar</t>
  </si>
  <si>
    <t>Mitikshaben Hetalbhai Patel</t>
  </si>
  <si>
    <t>Shania Sebastian Corriea</t>
  </si>
  <si>
    <t>Purva Mahesh Narsing</t>
  </si>
  <si>
    <t>Bhavika Bhavin Janjarkiya</t>
  </si>
  <si>
    <t>Ankita Manoj Jaiswal</t>
  </si>
  <si>
    <t>Dixita Jayant Rathod</t>
  </si>
  <si>
    <t>Vikas Kumar Mittal</t>
  </si>
  <si>
    <t>Mayuri Mahendra Patel</t>
  </si>
  <si>
    <t>Bhavik Natvarlal Mistry</t>
  </si>
  <si>
    <t>Gargi Mohnish Gaud</t>
  </si>
  <si>
    <t>Gayatri Raju Ade</t>
  </si>
  <si>
    <t>Tarun Babubhai Sodwadiya</t>
  </si>
  <si>
    <t>Akshaykumar Kamleshbhai Patel</t>
  </si>
  <si>
    <t>Anshad .</t>
  </si>
  <si>
    <t>Premsaikrishna R Warrier</t>
  </si>
  <si>
    <t>Nileshbhai Pramodbhai Patel</t>
  </si>
  <si>
    <t>Sunilbhai Bhikhubhai Patel</t>
  </si>
  <si>
    <t>Manisha Jotiba Patil</t>
  </si>
  <si>
    <t>Mohammad Alim</t>
  </si>
  <si>
    <t>Waseem Sarfaraz Khan</t>
  </si>
  <si>
    <t>Siddhi Ashish Raut</t>
  </si>
  <si>
    <t>Divyeshbhai Shaileshbhai Patel</t>
  </si>
  <si>
    <t>Sirajkumar Bharatbhai Patel</t>
  </si>
  <si>
    <t>Jayvika Prakashbhai Patel</t>
  </si>
  <si>
    <t>Ayush K Dutta</t>
  </si>
  <si>
    <t>Hemantkumar Natubhai Rathod</t>
  </si>
  <si>
    <t>Bhartidevi Jitendra Pal</t>
  </si>
  <si>
    <t>Tanya Pandey</t>
  </si>
  <si>
    <t>Ansima Devendar Singh</t>
  </si>
  <si>
    <t>Sneha Sunil Patel</t>
  </si>
  <si>
    <t>Shivam Kedar Bajpai</t>
  </si>
  <si>
    <t>Trushant Paragbhai Patel</t>
  </si>
  <si>
    <t>Drashti Jayantilal Patel</t>
  </si>
  <si>
    <t>Akash Mastram Vishvakarma</t>
  </si>
  <si>
    <t>Jigarbhai Ghelabhai Patel</t>
  </si>
  <si>
    <t>Mihirkumar Mansinhbhai Rathod</t>
  </si>
  <si>
    <t>Charulben Kalpit Rana</t>
  </si>
  <si>
    <t>Ruchir Shirishbhai Mistry</t>
  </si>
  <si>
    <t>Meet Lalubhai Patel</t>
  </si>
  <si>
    <t>Arpitaben Ranchhodbhai Mahakal</t>
  </si>
  <si>
    <t>Safawan Salim Mansuri</t>
  </si>
  <si>
    <t>Bharviben Pravinbhai Tandel</t>
  </si>
  <si>
    <t>Amaan Zahid Shaikh</t>
  </si>
  <si>
    <t>Sanjaykumar Yogeshbhai Patel</t>
  </si>
  <si>
    <t>Snehaben Maheshbhai Dhodi</t>
  </si>
  <si>
    <t>Nawaz A Khan</t>
  </si>
  <si>
    <t>Dharminiben Vidhyanandbhai Patel</t>
  </si>
  <si>
    <t>Bhuminkumar Bharatbhai Patel</t>
  </si>
  <si>
    <t>Roshni Kumari Prajapati</t>
  </si>
  <si>
    <t>Harisha K S</t>
  </si>
  <si>
    <t>Raghu G R</t>
  </si>
  <si>
    <t>Khushi Nanubhai Patel</t>
  </si>
  <si>
    <t>Tejasbhai Mukeshbhai Patel</t>
  </si>
  <si>
    <t>Umesh Nayar</t>
  </si>
  <si>
    <t>Mrunali Vijayrao Pakhale</t>
  </si>
  <si>
    <t>Siddharth Pandey</t>
  </si>
  <si>
    <t>Nikul Kamleshkumar Modi</t>
  </si>
  <si>
    <t>Syed Wahid Pasha</t>
  </si>
  <si>
    <t>Lokesh Kumar Carpenter</t>
  </si>
  <si>
    <t>Maneesh Kumar Sharma</t>
  </si>
  <si>
    <t>Rasikbhai Mohanbhai Solanki</t>
  </si>
  <si>
    <t>Chinmay Maitrey Bhatt</t>
  </si>
  <si>
    <t>Abhishek Patel</t>
  </si>
  <si>
    <t>Jaypal Singh Negi</t>
  </si>
  <si>
    <t>Rene Gargi Dhall</t>
  </si>
  <si>
    <t>Payel Das</t>
  </si>
  <si>
    <t>Swapnil Motiram Gaikwad</t>
  </si>
  <si>
    <t>Kaustubh Dhondale</t>
  </si>
  <si>
    <t>Aditya Kene</t>
  </si>
  <si>
    <t>Kitamana Sateesh Kumar</t>
  </si>
  <si>
    <t>Graceson Simon</t>
  </si>
  <si>
    <t>Komal Jinpal Patil</t>
  </si>
  <si>
    <t>Nikul Mayabhai Chauhan</t>
  </si>
  <si>
    <t>Naveen R</t>
  </si>
  <si>
    <t>Shreya Chhanubhai Patel</t>
  </si>
  <si>
    <t>Nidesh Raj</t>
  </si>
  <si>
    <t>Dharmik Mohanbhai Patel</t>
  </si>
  <si>
    <t>Giridharan S</t>
  </si>
  <si>
    <t>Aman Kumar</t>
  </si>
  <si>
    <t>Aman Kumar Anil Kumar Shahi</t>
  </si>
  <si>
    <t>Ashlesh Vinodbhai Kevat</t>
  </si>
  <si>
    <t>Miteshkumar Amratbhai Patel</t>
  </si>
  <si>
    <t>Prajjval Kailasbhai Patel</t>
  </si>
  <si>
    <t>Gaurav Dilipbhai Patel</t>
  </si>
  <si>
    <t>Poonam Ramasare Maurya</t>
  </si>
  <si>
    <t>Manthan Navinchandra Lad</t>
  </si>
  <si>
    <t>Antony Joseph</t>
  </si>
  <si>
    <t>Niraliben Sanjaybhai Prajapati</t>
  </si>
  <si>
    <t>Khushbu Chandrabhan Boraste</t>
  </si>
  <si>
    <t>Amruta Anilkumar Chaudhary</t>
  </si>
  <si>
    <t>Sanskar Sanjay Inamdar</t>
  </si>
  <si>
    <t>SheetalKumari Manoj Patel</t>
  </si>
  <si>
    <t>Ankita Ugranath Jha</t>
  </si>
  <si>
    <t>Isha Sureshbhai Rathva</t>
  </si>
  <si>
    <t>Tripti Sanjay Pandey</t>
  </si>
  <si>
    <t>Saurav Jitendra Sisodiya</t>
  </si>
  <si>
    <t>Mary Kiritbhai Kantariya</t>
  </si>
  <si>
    <t>Vishwa Karnik</t>
  </si>
  <si>
    <t>Vrunda Rajesh Prajapati</t>
  </si>
  <si>
    <t>Pooja Sanjay Borse</t>
  </si>
  <si>
    <t>Milan Jagdishbhai Patel</t>
  </si>
  <si>
    <t>Ricky Hemantbhai Patel</t>
  </si>
  <si>
    <t>Bhumi ashokbhai Bhanushali</t>
  </si>
  <si>
    <t>Vrunda Hareshkumar Dhobi</t>
  </si>
  <si>
    <t>Ayan Salimbhai Tailor</t>
  </si>
  <si>
    <t>Urvashiben Sureshbhai Patel</t>
  </si>
  <si>
    <t>Nisha Rambali Chourasia</t>
  </si>
  <si>
    <t>Anisha Machhindra Kadlag</t>
  </si>
  <si>
    <t>Pragneshkumar Maheshbhai Patel</t>
  </si>
  <si>
    <t>Bhavikaben Ashokbhai Patel</t>
  </si>
  <si>
    <t>Krunalkumar Chetanbhai Naik</t>
  </si>
  <si>
    <t>Dhruvankumar Anupbhai Patel</t>
  </si>
  <si>
    <t>Nikita Borade</t>
  </si>
  <si>
    <t>Chetan Sanjay Nerkar</t>
  </si>
  <si>
    <t>Meetkumar Vijaybhai Patel</t>
  </si>
  <si>
    <t>Shreya Bipinbhai Patel</t>
  </si>
  <si>
    <t>Kavita Gajendra Kanojia</t>
  </si>
  <si>
    <t>Kunali Ramsingbhai Garasiya</t>
  </si>
  <si>
    <t>Arun Kumar Harinath Pal</t>
  </si>
  <si>
    <t>Shubham Rameshbhai Machhi</t>
  </si>
  <si>
    <t>Nivid Samir Mehta</t>
  </si>
  <si>
    <t>Sayali Sudhakar Lonkar</t>
  </si>
  <si>
    <t>Mohammed Abhilash M</t>
  </si>
  <si>
    <t>Tejaskumar Ishwarbhai Patel</t>
  </si>
  <si>
    <t>Shivani Desai</t>
  </si>
  <si>
    <t>Viren Dilip Khariwala</t>
  </si>
  <si>
    <t>Bhinang Manubhai Patel</t>
  </si>
  <si>
    <t>Shruti Shankar Varli</t>
  </si>
  <si>
    <t>Dikshita Naginbhai Konkeria</t>
  </si>
  <si>
    <t>Momin Shiraz Mohammad Shafi</t>
  </si>
  <si>
    <t>Sagar Singh</t>
  </si>
  <si>
    <t>Sunny Malhotra</t>
  </si>
  <si>
    <t>Sukh Dev Singh Rawat</t>
  </si>
  <si>
    <t>Vishal Singh Thapa</t>
  </si>
  <si>
    <t>Sagar Khandwe</t>
  </si>
  <si>
    <t>Nitesh Jairam Goad</t>
  </si>
  <si>
    <t>Chirag .</t>
  </si>
  <si>
    <t>Anshul Yadav</t>
  </si>
  <si>
    <t>Kisan Baba Karande</t>
  </si>
  <si>
    <t>Karina Patel</t>
  </si>
  <si>
    <t>Oshin Jakirbhai Khan</t>
  </si>
  <si>
    <t>Twisha Hitendra Patel</t>
  </si>
  <si>
    <t>Manthan Mukeshbhai Patel</t>
  </si>
  <si>
    <t>Damini Vatsal Bhoir</t>
  </si>
  <si>
    <t>Ravikumar Kishorchandra Tailor</t>
  </si>
  <si>
    <t>Kamran Khan</t>
  </si>
  <si>
    <t>NidhiKumari Ranjeetkumar Singh</t>
  </si>
  <si>
    <t>Jaina P James</t>
  </si>
  <si>
    <t>Jaykumar Manishbhai Patel</t>
  </si>
  <si>
    <t>Grace Jose</t>
  </si>
  <si>
    <t>Devanshi Bharat Desai</t>
  </si>
  <si>
    <t>Pratha Jaydeepbhai Nanavati</t>
  </si>
  <si>
    <t>Chandra Shekhar Bhatt</t>
  </si>
  <si>
    <t>Anurag Pandey</t>
  </si>
  <si>
    <t>Sohel Abdul Ajij Pathan</t>
  </si>
  <si>
    <t>Pravin Lohiya</t>
  </si>
  <si>
    <t>Sumit Acharjee</t>
  </si>
  <si>
    <t>Jigisha Ajitbhai Patel </t>
  </si>
  <si>
    <t>Keni Bankimchandra Patel</t>
  </si>
  <si>
    <t>Jaiminkumar Jayantibhai Patel</t>
  </si>
  <si>
    <t>Milankumar Hasmukhbhai Rana</t>
  </si>
  <si>
    <t>Dipeshbhai Babubhai Patel</t>
  </si>
  <si>
    <t>Pragneshkumar Bipinchandra Patel</t>
  </si>
  <si>
    <t>Siddique Mohd Mohd Sadique</t>
  </si>
  <si>
    <t>Sanket Jasawantbhai Patel</t>
  </si>
  <si>
    <t>Ishita Shohilkumar Prajapati</t>
  </si>
  <si>
    <t>Aastha Dhagash Patel</t>
  </si>
  <si>
    <t>Ram Lala Lagad</t>
  </si>
  <si>
    <t>Raj Sudhir Gade</t>
  </si>
  <si>
    <t>Pankaj Yadav</t>
  </si>
  <si>
    <t>Imran Khan Pathan</t>
  </si>
  <si>
    <t>Venkatesh Tirumalasetti</t>
  </si>
  <si>
    <t>Lavkesh Kanapuriya</t>
  </si>
  <si>
    <t>Subhajit Nandi</t>
  </si>
  <si>
    <t>Mobin M K</t>
  </si>
  <si>
    <t>Abhilash G</t>
  </si>
  <si>
    <t>Nithisha C</t>
  </si>
  <si>
    <t>Vijay Antony D</t>
  </si>
  <si>
    <t>Lakshay Sekhri</t>
  </si>
  <si>
    <t>Shrikrushna Venkatrao Jadhav</t>
  </si>
  <si>
    <t>Anup Gangadhar Sankhe</t>
  </si>
  <si>
    <t>Shahaji Mohan Wankhedkar</t>
  </si>
  <si>
    <t>Tanuja N Rao</t>
  </si>
  <si>
    <t>Vijaykumar Dahyalal Parmar</t>
  </si>
  <si>
    <t>Faheema Parveen</t>
  </si>
  <si>
    <t>Gaurij Rajendra Shete</t>
  </si>
  <si>
    <t>Abhay Singh Bhadauria</t>
  </si>
  <si>
    <t>Virendra Kumar Verma</t>
  </si>
  <si>
    <t>Sachin Verma</t>
  </si>
  <si>
    <t>Thakur Das</t>
  </si>
  <si>
    <t>Santosh Kumar Pandey</t>
  </si>
  <si>
    <t>Sureshkumar Saravanan</t>
  </si>
  <si>
    <t>Pankaj Joshi</t>
  </si>
  <si>
    <t>Neha Pankaj Joshi</t>
  </si>
  <si>
    <t>Arti Ashokbhai Pandya</t>
  </si>
  <si>
    <t>Jagdish Gulabbhai Shirsath</t>
  </si>
  <si>
    <t>Ketulkumar Rajeshbhai Patel</t>
  </si>
  <si>
    <t>Tejaskumar Dipakbhai Patel</t>
  </si>
  <si>
    <t>Ankita Ajaykumar Dixit</t>
  </si>
  <si>
    <t>Abhay Kumar</t>
  </si>
  <si>
    <t>Mayank Manjhi</t>
  </si>
  <si>
    <t>Rohit Baboo</t>
  </si>
  <si>
    <t>Rinkalben Mihirkumar Patel</t>
  </si>
  <si>
    <t>Shweta Viren Patel</t>
  </si>
  <si>
    <t>Arun Shantu Halpati</t>
  </si>
  <si>
    <t>Rajeshkumar Champaklal Raval</t>
  </si>
  <si>
    <t>Navin P Desai</t>
  </si>
  <si>
    <t>Tejaskumar Chimanbhai Patel</t>
  </si>
  <si>
    <t>Priyankkumar Jitendrabhai Patel</t>
  </si>
  <si>
    <t>Ashokkumar Ravikumar</t>
  </si>
  <si>
    <t>Aanchal Nishant Modi</t>
  </si>
  <si>
    <t>Roopesh Jagannath Poojary</t>
  </si>
  <si>
    <t>Tapasvini Kirankumar Bhagat</t>
  </si>
  <si>
    <t>Mithun D R Kumar</t>
  </si>
  <si>
    <t>Bhagwan Das</t>
  </si>
  <si>
    <t>Dimpy Gulati</t>
  </si>
  <si>
    <t>Ashutosh Pandey</t>
  </si>
  <si>
    <t>Rajinder Gambhir</t>
  </si>
  <si>
    <t>Sasikumar K</t>
  </si>
  <si>
    <t>Atulkumar Chandrashekhar Mendhe</t>
  </si>
  <si>
    <t>Renuka Vendi</t>
  </si>
  <si>
    <t>Tanveer Shaikh Salim Shaikh</t>
  </si>
  <si>
    <t>Shoyabkhan Salimkhan Pathan</t>
  </si>
  <si>
    <t>Pearl Maria Brystow</t>
  </si>
  <si>
    <t>Suraj Balavant Dalavi</t>
  </si>
  <si>
    <t>Mohit Kumar Srivastava</t>
  </si>
  <si>
    <t>Swad Mohammad Shaikh Mohammad Sayeed Shaikh</t>
  </si>
  <si>
    <t>Kishore Kumar Matta</t>
  </si>
  <si>
    <t>Binu S J</t>
  </si>
  <si>
    <t>Mayur Madhukarrao Channe</t>
  </si>
  <si>
    <t>Bhaskar M Reddy</t>
  </si>
  <si>
    <t>Vicky Kumar</t>
  </si>
  <si>
    <t>Kunal Dhanshukhbhai Lad</t>
  </si>
  <si>
    <t>Bhavesh Dahyabhai Patel</t>
  </si>
  <si>
    <t>Riya Ratilal Dobariya</t>
  </si>
  <si>
    <t>Keyur Jiteshbhai Patel</t>
  </si>
  <si>
    <t>Mayur Pandit Salunkhe</t>
  </si>
  <si>
    <t>Bharvin Hitendrakumar Prajapati</t>
  </si>
  <si>
    <t>Helee Bhavbuti Bhatt</t>
  </si>
  <si>
    <t>Dhruti Vinodkumar Patel</t>
  </si>
  <si>
    <t>Sanket Chandrshekhar Patil</t>
  </si>
  <si>
    <t>Atul Vitthal Dheple</t>
  </si>
  <si>
    <t>Krushesh Ramesh Marathe</t>
  </si>
  <si>
    <t>Ansuyaben Ripalkumar Patel</t>
  </si>
  <si>
    <t>Nimeshbhai Rameshbhai Rathod</t>
  </si>
  <si>
    <t>Komal Harishbhai Patel</t>
  </si>
  <si>
    <t>Dhruvinkumar Bhikhubhai Patel</t>
  </si>
  <si>
    <t>Jyoti Ghanshyam Patil</t>
  </si>
  <si>
    <t>Kuldeep R Kushwaha</t>
  </si>
  <si>
    <t>Jatin Balwant Prajapat</t>
  </si>
  <si>
    <t>Jaymin Harishbhai  Patel</t>
  </si>
  <si>
    <t>Pallavi Mukesh Bhosale</t>
  </si>
  <si>
    <t>Ramesh Meramanbhai Chavda</t>
  </si>
  <si>
    <t>Jaydeepsinh Parmar</t>
  </si>
  <si>
    <t>Viren Maheshchandra Lad</t>
  </si>
  <si>
    <t>Vandan Mukeshkumar Patel</t>
  </si>
  <si>
    <t>Gaurav Parmanand Dave</t>
  </si>
  <si>
    <t>Viqar Ahmad</t>
  </si>
  <si>
    <t>Arukala Amarender</t>
  </si>
  <si>
    <t>Mahak Raju Sonawane</t>
  </si>
  <si>
    <t>Chintankumar Ranjitbhai Dodiya</t>
  </si>
  <si>
    <t>Raj Yashwant Dhodi</t>
  </si>
  <si>
    <t>Reji Raghuvaran</t>
  </si>
  <si>
    <t>Dharvikumari Dilipbhai Patel</t>
  </si>
  <si>
    <t>Ravi Kumar Tiwari</t>
  </si>
  <si>
    <t>Mehul Kamleshbhai Ahir</t>
  </si>
  <si>
    <t>Vrutika Chetankumar Tailor</t>
  </si>
  <si>
    <t>Abhijeet Chakradhar Lahade</t>
  </si>
  <si>
    <t>Purviben Ashokbhai Patel</t>
  </si>
  <si>
    <t>Ankit Bajranglal Jangid </t>
  </si>
  <si>
    <t>Pranali Tukaram Nagale</t>
  </si>
  <si>
    <t>Durga Prasad Pandey</t>
  </si>
  <si>
    <t>Kiran Singh</t>
  </si>
  <si>
    <t>Sachin Wadhawan</t>
  </si>
  <si>
    <t>Polash Sarkar</t>
  </si>
  <si>
    <t>Sahal Sinaj P N</t>
  </si>
  <si>
    <t>Abdul Kayum</t>
  </si>
  <si>
    <t>Karan Shashikantbhai Rohit</t>
  </si>
  <si>
    <t>Kalpesh Chandrasing Deore</t>
  </si>
  <si>
    <t>Mayuri Yogeshwar Suryawanshi</t>
  </si>
  <si>
    <t>Aman Kestwal</t>
  </si>
  <si>
    <t>Shubhangi Dnyneshwar Panchal</t>
  </si>
  <si>
    <t>Chintankumar Prakashbhai Patel</t>
  </si>
  <si>
    <t>Kunalkumar Vijay Nath Singh</t>
  </si>
  <si>
    <t>Bhaveshbhai Jagubhai Ahir</t>
  </si>
  <si>
    <t>Baldev Premsing Pawar</t>
  </si>
  <si>
    <t>Bhavik Anilbhai Patel</t>
  </si>
  <si>
    <t>Kapil Janamejay Kadoo</t>
  </si>
  <si>
    <t>Mehulkumar Mohanbhai Lad</t>
  </si>
  <si>
    <t>Urja Subhashbhai Patel</t>
  </si>
  <si>
    <t>Tejas Rameshbhai Patel</t>
  </si>
  <si>
    <t>Harsh Maheshkumar Prajapati</t>
  </si>
  <si>
    <t>Hemant Arvind Narule</t>
  </si>
  <si>
    <t>Payalkumari Bharatkumar Patel</t>
  </si>
  <si>
    <t>Smriti Dubey</t>
  </si>
  <si>
    <t>Vaishnavi Seetaram Lokare</t>
  </si>
  <si>
    <t>Mehulkumar Vishnubhai Patel</t>
  </si>
  <si>
    <t>Vashundhara Ramnaresh Singh Hada</t>
  </si>
  <si>
    <t>Janhavi Nandan Kulkarni</t>
  </si>
  <si>
    <t>Kartik R Jotva</t>
  </si>
  <si>
    <t>Anurag M</t>
  </si>
  <si>
    <t>Ashwani Kumar</t>
  </si>
  <si>
    <t>Aloke Kumar Roy</t>
  </si>
  <si>
    <t>Ketan Dnyandev Manjrekar</t>
  </si>
  <si>
    <t>Satyapal Padi</t>
  </si>
  <si>
    <t>Gopal Ram</t>
  </si>
  <si>
    <t>Satish Kumar Saini</t>
  </si>
  <si>
    <t>Rameshbhai Vasava</t>
  </si>
  <si>
    <t>Niraj Kumar Upadhayay</t>
  </si>
  <si>
    <t>Deepak Chalissery</t>
  </si>
  <si>
    <t>Kalaivani Ramesh Babu</t>
  </si>
  <si>
    <t>Vikas Kumar Jha</t>
  </si>
  <si>
    <t>Pankaj Sati</t>
  </si>
  <si>
    <t>Hemant Kashi Ram</t>
  </si>
  <si>
    <t>Mohnish Chandrashekhar Gaud</t>
  </si>
  <si>
    <t>Abeel Ali M R</t>
  </si>
  <si>
    <t>Shakti Vinod Singh</t>
  </si>
  <si>
    <t>Dhruvi Haresh Patel</t>
  </si>
  <si>
    <t>Mahima Dhirubhai Tandel</t>
  </si>
  <si>
    <t>Khushi Mukeshbhai Lad</t>
  </si>
  <si>
    <t>Diviya Rajeshbhai Patel</t>
  </si>
  <si>
    <t>Tahir Mohammad Khan</t>
  </si>
  <si>
    <t>Bhavikaben Ravindrabhai Patel</t>
  </si>
  <si>
    <t>Payalkunvar Bhimsingh Chauhan</t>
  </si>
  <si>
    <t>Rishi Hiren Bharatia</t>
  </si>
  <si>
    <t>Shalu Verma</t>
  </si>
  <si>
    <t>Paresh Ramesh Patel</t>
  </si>
  <si>
    <t>Bhumika Rajeshbhai Prajapati</t>
  </si>
  <si>
    <t>Deepti M Dey</t>
  </si>
  <si>
    <t>Sonal Yashavant Ravanang</t>
  </si>
  <si>
    <t>Riya Yogeshbhai Balsara</t>
  </si>
  <si>
    <t>Janvi Amit Shah</t>
  </si>
  <si>
    <t>Muskan Ashfaq Shaikh</t>
  </si>
  <si>
    <t>Sayali Sahebrao Pansare</t>
  </si>
  <si>
    <t>Jayneshkumar Ambelal Tandel</t>
  </si>
  <si>
    <t>Meetkumar Ankitbhai Patel</t>
  </si>
  <si>
    <t>Aditi Bhargav Desai</t>
  </si>
  <si>
    <t>Jigneshkumar Dasharathbhai Rohit</t>
  </si>
  <si>
    <t>Virag Pravinchandra Koli</t>
  </si>
  <si>
    <t>Parth Dharmeshsinh Solanki</t>
  </si>
  <si>
    <t>Kajal Arvind Dhodi</t>
  </si>
  <si>
    <t>Gaurang Nileshrao Laggad</t>
  </si>
  <si>
    <t>Aniket Chandrakant Prajapati</t>
  </si>
  <si>
    <t>Yasasvi Kadiyala Prasad</t>
  </si>
  <si>
    <t>Nikunj Premjibhai Parmar</t>
  </si>
  <si>
    <t>Rajesh Tumma</t>
  </si>
  <si>
    <t>Suvankar Chandra Das</t>
  </si>
  <si>
    <t>Titin Das</t>
  </si>
  <si>
    <t>Debashis Gupta</t>
  </si>
  <si>
    <t>Akshay Bharatbhai Dama</t>
  </si>
  <si>
    <t>Nasrulla Mohammed Shariff</t>
  </si>
  <si>
    <t>Satyam Locharla</t>
  </si>
  <si>
    <t>Bikash Chandrashekhar Jayasbal</t>
  </si>
  <si>
    <t>Pranavkumar Shaileshbhai Patel</t>
  </si>
  <si>
    <t>Alisha Alpeshkumar Lad</t>
  </si>
  <si>
    <t>Vinaykumar Champaklal Patel</t>
  </si>
  <si>
    <t>Heeral Nanhu Kushwaha</t>
  </si>
  <si>
    <t>Aman Satyadev Tiwari</t>
  </si>
  <si>
    <t>Hardikkumar Shaileshbhai Patel</t>
  </si>
  <si>
    <t>Kartik Surendra Sharma</t>
  </si>
  <si>
    <t>Shashank Tiwari</t>
  </si>
  <si>
    <t>Mariya Sahil Shaikh</t>
  </si>
  <si>
    <t>Harsh Sharma</t>
  </si>
  <si>
    <t>Varinder Singh</t>
  </si>
  <si>
    <t>Ranjith S Kumar</t>
  </si>
  <si>
    <t>Aakarsh Pradeep Chaturvedi</t>
  </si>
  <si>
    <t>Pankaj Gaur</t>
  </si>
  <si>
    <t>Somtirtha De</t>
  </si>
  <si>
    <t>Anil Saxena</t>
  </si>
  <si>
    <t>Naresh Parwani</t>
  </si>
  <si>
    <t>Prasad Sudhakar Yeotekar</t>
  </si>
  <si>
    <t>Hardik Rashminbhai Gandhi</t>
  </si>
  <si>
    <t>Lahu Vyankat Ghogle</t>
  </si>
  <si>
    <t>Siddharth Irkal</t>
  </si>
  <si>
    <t>Avanish Chhotubhai Rathod</t>
  </si>
  <si>
    <t>Satish Marella</t>
  </si>
  <si>
    <t>Rakesh Pareek</t>
  </si>
  <si>
    <t>Imtiyaz Usman Attar</t>
  </si>
  <si>
    <t>Vikas Mahadevrao Dethe</t>
  </si>
  <si>
    <t>Varsha Shyamlal Saroj</t>
  </si>
  <si>
    <t>Harish Mohanlal Takrani</t>
  </si>
  <si>
    <t>Kamran Nisarahmed Meer</t>
  </si>
  <si>
    <t>Yogesh Dilip Jadhav</t>
  </si>
  <si>
    <t>Keval Mukeshbhai Patel</t>
  </si>
  <si>
    <t>Nitinbhai Maganbhai Patel</t>
  </si>
  <si>
    <t>Mayurkumar Maheshbhai Patel</t>
  </si>
  <si>
    <t>Mayur Sinh Jadeja</t>
  </si>
  <si>
    <t>Rajasekhar Jakkala</t>
  </si>
  <si>
    <t>Karunakar Velpula</t>
  </si>
  <si>
    <t>Aravind Chamakura Reddy</t>
  </si>
  <si>
    <t>Raiman Singh</t>
  </si>
  <si>
    <t>Vikas Wamanrao Mane</t>
  </si>
  <si>
    <t>Deepak Dubey</t>
  </si>
  <si>
    <t>Sourav Kumar Mishra</t>
  </si>
  <si>
    <t>Nikhil K</t>
  </si>
  <si>
    <t>Sameer Anand</t>
  </si>
  <si>
    <t>Ankam Mallesham</t>
  </si>
  <si>
    <t>Mayank Nitin Dabhade</t>
  </si>
  <si>
    <t>Ronak Sunilbhai Khosla</t>
  </si>
  <si>
    <t>Mathankumar S M</t>
  </si>
  <si>
    <t>Khan Afreen Abid Khan</t>
  </si>
  <si>
    <t>Divyanginikumari Harjibhai Tandel</t>
  </si>
  <si>
    <t>Mehul Maheshbhai Ganatra</t>
  </si>
  <si>
    <t>Neelkumar Mukeshbhai Patel</t>
  </si>
  <si>
    <t>Pratik Pradeep Singh</t>
  </si>
  <si>
    <t>Sachinkumar Chimanbhai Desai</t>
  </si>
  <si>
    <t>Adil Zubair Ahmed Siddique</t>
  </si>
  <si>
    <t>Anujkumar Navinchandra Patel</t>
  </si>
  <si>
    <t>Apurva Jaysukhbhai Patel</t>
  </si>
  <si>
    <t>Nikhilkumar Jayeshbhai Patel</t>
  </si>
  <si>
    <t>Pradipbhai Prakashbhai Patel</t>
  </si>
  <si>
    <t>Hirakbhai Champakbhai Patel</t>
  </si>
  <si>
    <t>Krunalkumar Gunvantbhai Patel</t>
  </si>
  <si>
    <t>Ketanbhai Balubhai Patel</t>
  </si>
  <si>
    <t>Ansari Kalimuddin Halim</t>
  </si>
  <si>
    <t>Sandipkumar Ashokbhai Patel</t>
  </si>
  <si>
    <t>Hinaben Mukeshbhai Patel</t>
  </si>
  <si>
    <t>Manishaben Riteshbhai Patel</t>
  </si>
  <si>
    <t>Javed .</t>
  </si>
  <si>
    <t>Shivani Rajeshbhai Patel</t>
  </si>
  <si>
    <t>Nidhi Ravishankar Patel</t>
  </si>
  <si>
    <t>Mahima Anilbhai Patel</t>
  </si>
  <si>
    <t>Dharmendrakumar Subhashbhai Tandel</t>
  </si>
  <si>
    <t>Vivekkumar Chimanbhai Lad</t>
  </si>
  <si>
    <t>Priteshbhai Bhagubhai Patel</t>
  </si>
  <si>
    <t>Avik Vinodbhai Patel</t>
  </si>
  <si>
    <t>Abhishekkumar Vinodbhai Pavar</t>
  </si>
  <si>
    <t>Divyeshbhai Nanubhai Patel</t>
  </si>
  <si>
    <t>Nileshbhai Uttambhai Gayakwad</t>
  </si>
  <si>
    <t>Harshilkumar Bhikhubhai Patel</t>
  </si>
  <si>
    <t>Avinashbhai Shankarbhai Patel</t>
  </si>
  <si>
    <t>Ajaykumar Kamleshbhai Patel</t>
  </si>
  <si>
    <t>Jigneshbhai Ramanbhai Patel</t>
  </si>
  <si>
    <t>Ashishbhai Sureshbhai Ghutiya</t>
  </si>
  <si>
    <t>Kirtikumar Arunbhai Garasiya</t>
  </si>
  <si>
    <t>Kaushikkumar Dhaneshbhai Patel</t>
  </si>
  <si>
    <t>Devangkumar Ashokbhai Patel</t>
  </si>
  <si>
    <t>Vinaybhai Nileshbhai Patel</t>
  </si>
  <si>
    <t>Pradipbhai Champakbhai Patel</t>
  </si>
  <si>
    <t>Kalpeshkumar Dineshbhai Ahir</t>
  </si>
  <si>
    <t>Pratikbhai Kishorbhai Patel</t>
  </si>
  <si>
    <t>Mayurkumar Manilalbhai Patel</t>
  </si>
  <si>
    <t>Vimal Rajeshbhai Patel</t>
  </si>
  <si>
    <t>Priyank Ajitbhai Patel</t>
  </si>
  <si>
    <t>Dharmeshbhai Shankarbhai Nayka</t>
  </si>
  <si>
    <t>Rohankumar Rajeshbhai Patel</t>
  </si>
  <si>
    <t>Nitinkumar Jayntilal Halpati</t>
  </si>
  <si>
    <t>Mayurbhai Maganbhai Jadav</t>
  </si>
  <si>
    <t>Harshadbhai Ravjibhai Thorat</t>
  </si>
  <si>
    <t>Nimesh Dipakbhai Patel</t>
  </si>
  <si>
    <t>Krunalbhai Jayantibhai Patel</t>
  </si>
  <si>
    <t>Hirenbhai Natubhai Patel</t>
  </si>
  <si>
    <t>Keyur Dipakbhai Patel</t>
  </si>
  <si>
    <t>Jigarkumar Maheshbhai Patel</t>
  </si>
  <si>
    <t>Hemant Chunilal Patel</t>
  </si>
  <si>
    <t>Sahilbhai Jayantibhai Patel</t>
  </si>
  <si>
    <t>Tejasbhai Ishwarbhai Patel</t>
  </si>
  <si>
    <t>Pragneshbhai Gajubhai Patel</t>
  </si>
  <si>
    <t>Soham Maheshbhai Patel</t>
  </si>
  <si>
    <t>Mihir Bharatbhai Patel</t>
  </si>
  <si>
    <t>Yogeshbhai Dineshbhai Patel</t>
  </si>
  <si>
    <t>Parth Ashokbhai Patel</t>
  </si>
  <si>
    <t>Rakeshkumar Thakorbhai Patel</t>
  </si>
  <si>
    <t>Nayankumar Dilipbhai Patel</t>
  </si>
  <si>
    <t>Nitesh Bharatbhai Patel</t>
  </si>
  <si>
    <t>Sachinkumar Maheshbhai Patel</t>
  </si>
  <si>
    <t>Jitendrakumar Shankarbhai Patel</t>
  </si>
  <si>
    <t>Amisha Satishbhai Patel</t>
  </si>
  <si>
    <t>Dhruvikaben Kaushikbhai Patel</t>
  </si>
  <si>
    <t>Nirmal Naveent Patel</t>
  </si>
  <si>
    <t>Paroolkumar Uttambhai Patel</t>
  </si>
  <si>
    <t>Sandipbhai Nareshbhai Patel</t>
  </si>
  <si>
    <t>Smitkumar Rajeshbhai Patel</t>
  </si>
  <si>
    <t>Krunalkumar Maheshbhai Garasiya</t>
  </si>
  <si>
    <t>Rahulbhai Ganpatbhai Patel</t>
  </si>
  <si>
    <t>Mihirkumar Mangubhai Halpati</t>
  </si>
  <si>
    <t>Nileshbhai Arvindbhai Halpati</t>
  </si>
  <si>
    <t>Parth Shaileshbhai Patel</t>
  </si>
  <si>
    <t>Krunalbhai Navnitbhai Patel</t>
  </si>
  <si>
    <t>Sachinbhai Keshurbhai Patel</t>
  </si>
  <si>
    <t>Mukesh Prakash Halpati</t>
  </si>
  <si>
    <t>Hemlataben Dharmeshbhai Patel</t>
  </si>
  <si>
    <t>Sagarkumar Jayantibhai Patel</t>
  </si>
  <si>
    <t>Sumitraben Girishbhai Patel</t>
  </si>
  <si>
    <t>Ankurkumar Pravinbhai Patel</t>
  </si>
  <si>
    <t>Rajanbhai Zaverbhai Patel</t>
  </si>
  <si>
    <t>Axaykumar Rameshbhai Patel</t>
  </si>
  <si>
    <t>Kunjalbhai Ramjibhai Patel</t>
  </si>
  <si>
    <t>Miteshbhai Arvindbhai Patel</t>
  </si>
  <si>
    <t>Jigarbhai Uttambhai Patel</t>
  </si>
  <si>
    <t>Axitbhai Thakorbhai Patel</t>
  </si>
  <si>
    <t>Ashishbhai Govindbhai Patel</t>
  </si>
  <si>
    <t>Mayurbhai Pravinbhai Patel</t>
  </si>
  <si>
    <t>Paresh Bhanabhai Patel</t>
  </si>
  <si>
    <t>Rahulbhai Ajitbhhai Patel</t>
  </si>
  <si>
    <t>Sumitraben Prakashbhai Patel</t>
  </si>
  <si>
    <t>Hansa Vanaspatibhai Patel</t>
  </si>
  <si>
    <t>Nilamben Vishalkumar Patel</t>
  </si>
  <si>
    <t>Tinkalben Rakeshbhai Patel</t>
  </si>
  <si>
    <t>Kalpanaben Rakeshbhai Patel</t>
  </si>
  <si>
    <t>Ashaben Vijaybhai Nayak</t>
  </si>
  <si>
    <t>Kalpanaben Hemantbhai Patel</t>
  </si>
  <si>
    <t>Vaishaliben Dhirubhai Halpati</t>
  </si>
  <si>
    <t>Manishaben Mahendrabhai Halpati</t>
  </si>
  <si>
    <t>Priti Sureshbhai Pradhan</t>
  </si>
  <si>
    <t>Akshay A Halpati</t>
  </si>
  <si>
    <t>Sanjay D. Halpati</t>
  </si>
  <si>
    <t>Ramkesh Yadav</t>
  </si>
  <si>
    <t>Rajkumar Rasikbhai Patel</t>
  </si>
  <si>
    <t>Aashana Haizal Patel</t>
  </si>
  <si>
    <t>Axaykumar Kalyanjibhai Patel</t>
  </si>
  <si>
    <t>Jignaben Tarunbhai Patel</t>
  </si>
  <si>
    <t>Hiralbahen Niteshbhai Patel</t>
  </si>
  <si>
    <t>Sanjaykumar Dharmabhai Ganvit</t>
  </si>
  <si>
    <t>Sunny Bulsari</t>
  </si>
  <si>
    <t>Rajeshriben Jayminbhai Patel</t>
  </si>
  <si>
    <t>Sanjnanben Harishbhai Patel</t>
  </si>
  <si>
    <t>Smitaben Dharmendrabhai Patel</t>
  </si>
  <si>
    <t>Tejalben Dalpatbhai Patel</t>
  </si>
  <si>
    <t>Pritiben Jitendrabhai Patel</t>
  </si>
  <si>
    <t>Bipikaben Rajnikant Patel</t>
  </si>
  <si>
    <t>Jaiminikumari Maheshbhai Patel</t>
  </si>
  <si>
    <t>Bhaveshkumar Kanubhai Patel</t>
  </si>
  <si>
    <t>Karishmaben Vimalbhai Patel</t>
  </si>
  <si>
    <t>Bhavikbhai Rameshbhai Patel</t>
  </si>
  <si>
    <t>Divyeshbhai Natubhai Patel</t>
  </si>
  <si>
    <t>Vishnukumar Mohanbhai Patel</t>
  </si>
  <si>
    <t>Jigneshbhai Natubhai Patel</t>
  </si>
  <si>
    <t>Hiralbhai Rajeshbhai Patel</t>
  </si>
  <si>
    <t>Kartikkumar Babubhai Halpati</t>
  </si>
  <si>
    <t>Jinalkumar Nileshbhai Patel</t>
  </si>
  <si>
    <t>Gaurangbhai Rajeshbhai Patel</t>
  </si>
  <si>
    <t>Chiragbhai Vasantbhai Patel</t>
  </si>
  <si>
    <t>Viral Mangaldas Mangela</t>
  </si>
  <si>
    <t>Ajaybhai Kikubhai Patel</t>
  </si>
  <si>
    <t>Jayeshbhai Chunilal Patel</t>
  </si>
  <si>
    <t>Viralbhai Rameshbhai Rathod</t>
  </si>
  <si>
    <t>Pravinkumar Amratbhai Nayka</t>
  </si>
  <si>
    <t>Jay Hasmukhbhai Nayaka</t>
  </si>
  <si>
    <t>Dharmendrakumar Budheswar Singh</t>
  </si>
  <si>
    <t>Jitendrabhai Lahanubhai Bariya</t>
  </si>
  <si>
    <t>Sunilkumar Ratilal Patel</t>
  </si>
  <si>
    <t>Ashishbhai Chhotubhai Patel</t>
  </si>
  <si>
    <t>Rajesh Lahnubhai Bariya</t>
  </si>
  <si>
    <t>Thirugnanasambandham M</t>
  </si>
  <si>
    <t>Ravi Prakash</t>
  </si>
  <si>
    <t>Janamjay Harivansh Mandal</t>
  </si>
  <si>
    <t>Anandbhai Bachubhai Patel</t>
  </si>
  <si>
    <t>Sajnaben Arvindbhai Halpati</t>
  </si>
  <si>
    <t>Minalkumari Uday Patel</t>
  </si>
  <si>
    <t>Krishnabhai Parsottambhai Patel</t>
  </si>
  <si>
    <t>Jackson Jarolbhai Rajwadi</t>
  </si>
  <si>
    <t>Jigneshkumar Babubhai Patel</t>
  </si>
  <si>
    <t>Rakeshkumar Ashokbhai Patel</t>
  </si>
  <si>
    <t>Avinash Ishwarbhai Patel</t>
  </si>
  <si>
    <t>Yogeshbhai Chetanbhai Halpati</t>
  </si>
  <si>
    <t>Ganeshbhai Naranbhai Patel</t>
  </si>
  <si>
    <t>Sanjaybhai Sureshbhai Patel</t>
  </si>
  <si>
    <t>Mayur Pramod Patil</t>
  </si>
  <si>
    <t>Niraj Vinodbhai Patel</t>
  </si>
  <si>
    <t>Anandbhai Natubhai Patel</t>
  </si>
  <si>
    <t>Hemantkumar Bhagavandas Patel</t>
  </si>
  <si>
    <t>Jaykumar Uttambhai Patel</t>
  </si>
  <si>
    <t>Nimeshbhai Nareshbhai Patel</t>
  </si>
  <si>
    <t>Hasnain Ansari</t>
  </si>
  <si>
    <t>Gaurav Rajeshbhai Patel</t>
  </si>
  <si>
    <t>Amitaben Bhagubhai Patel</t>
  </si>
  <si>
    <t>Arti Bipinbhai patel</t>
  </si>
  <si>
    <t>Niralkumar Hemantbhai Patel</t>
  </si>
  <si>
    <t>Jayneshbhai Anandbhai Patel</t>
  </si>
  <si>
    <t>Sachin L Dokiya</t>
  </si>
  <si>
    <t>Vimalkumar Pravinbhai Patel</t>
  </si>
  <si>
    <t>Tejasbhai Subhashbhai Patel</t>
  </si>
  <si>
    <t>Viralkumar Ramanbhai Lad</t>
  </si>
  <si>
    <t>Dhirajkumar Dipakbhai Halpati</t>
  </si>
  <si>
    <t>Gaurav Ravindra Salvekar</t>
  </si>
  <si>
    <t>Bigneshbhai Kantilal Patel</t>
  </si>
  <si>
    <t>Vinaykumar Vajirbhai Patel</t>
  </si>
  <si>
    <t>Ashishkumar Koldhabhai Patel</t>
  </si>
  <si>
    <t>Sachinbhai Bharatbhai Patel</t>
  </si>
  <si>
    <t>Krupesh Aravindbhai Patel</t>
  </si>
  <si>
    <t>Maheshbhai Prakashbhai Patel</t>
  </si>
  <si>
    <t>Viralkumar Jayantilal Patel</t>
  </si>
  <si>
    <t>Ankitbhai Navinbhai Patel</t>
  </si>
  <si>
    <t>Mayurbhai Diplipbhai Patel</t>
  </si>
  <si>
    <t>Miteshbhai Jayantibhai Patel</t>
  </si>
  <si>
    <t>Nileshbhai Rameshbhai Patel</t>
  </si>
  <si>
    <t>Dipak Bhai Rameshbhai Patel</t>
  </si>
  <si>
    <t>Kaushikkumar Vasantbhai Patel</t>
  </si>
  <si>
    <t>Harishbhai Rameshbhai Patel</t>
  </si>
  <si>
    <t>Sevilkumar Ramanbhai Patel</t>
  </si>
  <si>
    <t>Mayurbhai Kamleshbhai Patel</t>
  </si>
  <si>
    <t>Vimalbhai Rameshbhai Patel</t>
  </si>
  <si>
    <t>Nainitbhai Ganeshbhai Patel</t>
  </si>
  <si>
    <t>Narendrabhai Ramanbhai Patel</t>
  </si>
  <si>
    <t>Sanjaybhai Ashokbhai Patel</t>
  </si>
  <si>
    <t>Divyeshbhai Arvindbhai Patel</t>
  </si>
  <si>
    <t>Jagdishbhai Sureshbhai Patel</t>
  </si>
  <si>
    <t>Divyeshbhai Satishbhai Patel</t>
  </si>
  <si>
    <t>Divyeshkumar Dhirubhai Patel</t>
  </si>
  <si>
    <t>Shubhambhai Vijaybhai Patel</t>
  </si>
  <si>
    <t>Niralkumar Dhansukhbhai Patel</t>
  </si>
  <si>
    <t>Tanmaykumar Mohanbhai Rohit</t>
  </si>
  <si>
    <t>Pratikkumar Arvindbhai Patel</t>
  </si>
  <si>
    <t>Vipulbhai Gulabbhai Patel</t>
  </si>
  <si>
    <t>Rakeshbhai Rameshbhai Patel</t>
  </si>
  <si>
    <t>Nitinbhai Shankarbhai Patel</t>
  </si>
  <si>
    <t>Vireshkumar Harishbhai Patel</t>
  </si>
  <si>
    <t>Jineshbhai Shaileshbhai Patel</t>
  </si>
  <si>
    <t>Bhupendrakumar Bhagubhai Patel</t>
  </si>
  <si>
    <t>Narendrabhai Shankarbhai Patel</t>
  </si>
  <si>
    <t>Ajitbhai Shankarbhai Patel</t>
  </si>
  <si>
    <t>Kiranbhai Somabhai Patel</t>
  </si>
  <si>
    <t>Manjay Rambahadur Singh</t>
  </si>
  <si>
    <t>Manishbhai Pargi</t>
  </si>
  <si>
    <t>Hiteshkumar Bharatbhai Patel</t>
  </si>
  <si>
    <t>Kiranbhai Ajitbhai Patel</t>
  </si>
  <si>
    <t>Umeshbhai Karshanbhai Nayka</t>
  </si>
  <si>
    <t>Hirenkumar Shantilal Patel</t>
  </si>
  <si>
    <t>Pritiben Nileshbhai Patel</t>
  </si>
  <si>
    <t>Pravina Rajeshbhai Patel</t>
  </si>
  <si>
    <t>Bakulaben Rameshbhai Patel</t>
  </si>
  <si>
    <t>Shitalben Kaushikbhai Patel</t>
  </si>
  <si>
    <t>Jitendrakumar Nareshbhai Patel</t>
  </si>
  <si>
    <t>Darshankumar Manubhai Talavia</t>
  </si>
  <si>
    <t>Jigneshbhai Aravindbhai Patel</t>
  </si>
  <si>
    <t>Pratinkumar Gulabbhai Patel</t>
  </si>
  <si>
    <t>Ankitkumar Jayantibhai Patel</t>
  </si>
  <si>
    <t>Ilesh Harishbhai Patel</t>
  </si>
  <si>
    <t>Daxaben Subhashbhai Patel</t>
  </si>
  <si>
    <t>Dixitkumar Ashokbhai Patel</t>
  </si>
  <si>
    <t>Kalpeshkumar Pareshbhai Mangela</t>
  </si>
  <si>
    <t>Archana Singh</t>
  </si>
  <si>
    <t>Divyeshbhai Amratbhai Patel</t>
  </si>
  <si>
    <t>Bhaveshkumar Mahendrabhai Patel</t>
  </si>
  <si>
    <t>Kirtibhai Jashvantbhai Patel</t>
  </si>
  <si>
    <t>Hiteshkumar Mangubhai Patel</t>
  </si>
  <si>
    <t>Niteshbhai Arvindhbhai Patel</t>
  </si>
  <si>
    <t>Rahulbhai Rasikbhai Patel</t>
  </si>
  <si>
    <t>Vilasbhai Vestabhai Patel</t>
  </si>
  <si>
    <t>Kalpeshkumar Girishbhai Patel</t>
  </si>
  <si>
    <t>Jaykumar Shashikantbhai Patel</t>
  </si>
  <si>
    <t>Pratikkumar Dahyabhai Lad</t>
  </si>
  <si>
    <t>Aniket Baban Gaikwad</t>
  </si>
  <si>
    <t>Ratilal Babu Naika</t>
  </si>
  <si>
    <t>Erra Srinivas</t>
  </si>
  <si>
    <t>Shashikant Suryavanshi</t>
  </si>
  <si>
    <t>Prashant Suresh Chorage</t>
  </si>
  <si>
    <t>Swapnil Chandrakant Tambe</t>
  </si>
  <si>
    <t>Sujeet Singh Negi</t>
  </si>
  <si>
    <t>Gajender Singh Rawat</t>
  </si>
  <si>
    <t>Abhijit Samarjit Mitra</t>
  </si>
  <si>
    <t>Mohammed Karimulla Khan</t>
  </si>
  <si>
    <t>Pronoy Ghosh</t>
  </si>
  <si>
    <t>Shrey Anilbhai Modi</t>
  </si>
  <si>
    <t>Nitin Krushna Poul</t>
  </si>
  <si>
    <t>Jigneshbhai Premabhai Patel</t>
  </si>
  <si>
    <t>Tusharkumar Kanubhai Patel</t>
  </si>
  <si>
    <t>Bhavik Vinodbhai Patel</t>
  </si>
  <si>
    <t>Sandipbhai Ashokbhai Patel</t>
  </si>
  <si>
    <t>Hemalkumar Chandrakantbhai Patel</t>
  </si>
  <si>
    <t>Jatin Ishwarbhai Patel</t>
  </si>
  <si>
    <t>Mayank Narsingbhai Patel</t>
  </si>
  <si>
    <t>Hemant Thakorbhai  Patel</t>
  </si>
  <si>
    <t>Nimesh Arvindbhai  Patel</t>
  </si>
  <si>
    <t>Bhavesh Bhupendrabhai Patel</t>
  </si>
  <si>
    <t>Kalpesh Pramod Patel</t>
  </si>
  <si>
    <t>Priyankkumar Kamleshbhai Patel</t>
  </si>
  <si>
    <t>Bapuni Nahak</t>
  </si>
  <si>
    <t>Mithun Gouda</t>
  </si>
  <si>
    <t>Pardeep Sharma</t>
  </si>
  <si>
    <t>Vipulbhai Ramanbhai Nayaka</t>
  </si>
  <si>
    <t>Sohilkumar Ashwinbhai Patel</t>
  </si>
  <si>
    <t>Bhavinbhai Rameshbhai Patel</t>
  </si>
  <si>
    <t>Niralbhai Ramanbhai Patel</t>
  </si>
  <si>
    <t>Bhaktikant Dineshbhai Patel</t>
  </si>
  <si>
    <t>Priyankaben Tusharbhai Patel</t>
  </si>
  <si>
    <t>Roolee Pradipkumar Singh</t>
  </si>
  <si>
    <t>Jagrutiben Dipakbhai Patel</t>
  </si>
  <si>
    <t>Maheshvariben Vipul Kumar Patel</t>
  </si>
  <si>
    <t>Dhavalkumar Harshadbhai Patel</t>
  </si>
  <si>
    <t>Mayurkumar Ratilal Patel</t>
  </si>
  <si>
    <t>Shashin Rameshbhai Maisuriya</t>
  </si>
  <si>
    <t>Vadakattu Pavan Kumar</t>
  </si>
  <si>
    <t>Naveen Singh</t>
  </si>
  <si>
    <t>Saddam Husian</t>
  </si>
  <si>
    <t>Miteshbhai Laxmamnbhai Patel</t>
  </si>
  <si>
    <t>Hiralben Ashishkumar Patel</t>
  </si>
  <si>
    <t>Ripalkumar Bharatbhai Patel</t>
  </si>
  <si>
    <t>Priyank Harisbhai Rana</t>
  </si>
  <si>
    <t>Aakashbhai Dilipbhai Mahyavanshi</t>
  </si>
  <si>
    <t>Suraj Ashok Chaurasia</t>
  </si>
  <si>
    <t>Gayatri Nitesh Kokal</t>
  </si>
  <si>
    <t>Mohammad Zaheeruddin Zuber</t>
  </si>
  <si>
    <t>Mutyala Raghavendra Kranthi Kiran</t>
  </si>
  <si>
    <t>Awnish Srivastava</t>
  </si>
  <si>
    <t>Ganesh Dattatraya Doke</t>
  </si>
  <si>
    <t>Rahul Ashok Tiwari</t>
  </si>
  <si>
    <t>Brijesh Kumar Tiwari</t>
  </si>
  <si>
    <t>Ameya Anil Kulkarni</t>
  </si>
  <si>
    <t>Thotamsetty Suneel Kumar</t>
  </si>
  <si>
    <t>Debu Das</t>
  </si>
  <si>
    <t>Sumit Mandal</t>
  </si>
  <si>
    <t>Khan Ashfara Mohd Irfan</t>
  </si>
  <si>
    <t>Disha Bhatti</t>
  </si>
  <si>
    <t>Vishakha Kiran Sonaje</t>
  </si>
  <si>
    <t>Devvrat Parmar</t>
  </si>
  <si>
    <t>Shaine K C</t>
  </si>
  <si>
    <t>Umesha K R</t>
  </si>
  <si>
    <t>Sagar Hemant Patil </t>
  </si>
  <si>
    <t>Hiral Bharatbhai Garasia</t>
  </si>
  <si>
    <t>Jayeshbhai Bharatbhai Rohit</t>
  </si>
  <si>
    <t>Alpesh Paresh Patil</t>
  </si>
  <si>
    <t>Nitesh Kanojia</t>
  </si>
  <si>
    <t>Hima Priya Binoy</t>
  </si>
  <si>
    <t>Harish Kaljoria</t>
  </si>
  <si>
    <t>Harshkumar Vinodbhai Patel</t>
  </si>
  <si>
    <t>Prabhakar Tiwari</t>
  </si>
  <si>
    <t>Keyurkumar Manojbhai Lad</t>
  </si>
  <si>
    <t>Viwek Wamanrao Mane</t>
  </si>
  <si>
    <t>Jaydeep Chandrasinh Parmar</t>
  </si>
  <si>
    <t>Shyamal Aniket Khedkar</t>
  </si>
  <si>
    <t>Sudhanya Mohanty</t>
  </si>
  <si>
    <t>Prachi Kamal Pathak</t>
  </si>
  <si>
    <t>Anushaa SR</t>
  </si>
  <si>
    <t>Kadakanchi Sreedhar Raju</t>
  </si>
  <si>
    <t>Ninad Yashwant Vichare</t>
  </si>
  <si>
    <t>Shreya Kulgodesh Walvekar</t>
  </si>
  <si>
    <t>Sheik Mujahid Bashaa</t>
  </si>
  <si>
    <t>Pratiksha Hemraj Salunke</t>
  </si>
  <si>
    <t>Shivpal Singh Bais</t>
  </si>
  <si>
    <t>Pratik Pankajbhai Patel</t>
  </si>
  <si>
    <t>Bablukumar Virendra Sinh Rajput</t>
  </si>
  <si>
    <t>Pranav Akhilesh Jha</t>
  </si>
  <si>
    <t>Chintan Desai</t>
  </si>
  <si>
    <t>Ruchita Chintan Desai</t>
  </si>
  <si>
    <t>Kananben Anupkumar Patel</t>
  </si>
  <si>
    <t>Kriti Hasmukhbhai Lad</t>
  </si>
  <si>
    <t>Nilofar Hamidbhai Nargolwala</t>
  </si>
  <si>
    <t>Jishant Dharmeshbhai Mehta</t>
  </si>
  <si>
    <t>Raksha Sachin Deshmukh</t>
  </si>
  <si>
    <t>Vikash Chaudhary</t>
  </si>
  <si>
    <t>Rahul Ramachandran Eacha</t>
  </si>
  <si>
    <t>Tarkeshkumar Ajaybhai Vasava</t>
  </si>
  <si>
    <t>Divyeshkumar Vijaybhai Patel</t>
  </si>
  <si>
    <t>Gaurangkumar Manojbhai Patel</t>
  </si>
  <si>
    <t>Deepkumar Kalpeshbhai Bhatt</t>
  </si>
  <si>
    <t>Rupa Jangbahadur Yadav </t>
  </si>
  <si>
    <t>Divyarajsinh Janaksinh Rathod</t>
  </si>
  <si>
    <t>Ronak Jagdishbhai Thakar</t>
  </si>
  <si>
    <t>Harish Kalia</t>
  </si>
  <si>
    <t>Aarti Babu Polsane</t>
  </si>
  <si>
    <t>Prashant Vitthal Kolhapurkar</t>
  </si>
  <si>
    <t>Mohammed Taj Uddin</t>
  </si>
  <si>
    <t>Samiksha Sanjay Raien</t>
  </si>
  <si>
    <t>Chandra Mohan Bisht</t>
  </si>
  <si>
    <t>Vipin Sharma</t>
  </si>
  <si>
    <t>Mohammad Aamir</t>
  </si>
  <si>
    <t>Siddeshwar Sharad Sawant</t>
  </si>
  <si>
    <t>Arjun S</t>
  </si>
  <si>
    <t>Rubal Chakravorty</t>
  </si>
  <si>
    <t>Mohammed Shoheb</t>
  </si>
  <si>
    <t>Sagar Koul</t>
  </si>
  <si>
    <t>Ejaz Mohammed Rafique Shaikh</t>
  </si>
  <si>
    <t>Jayraj Bholanath Mishra</t>
  </si>
  <si>
    <t>Ashwini Dinkar Nagare</t>
  </si>
  <si>
    <t>Shruti Pratapsing Rajput</t>
  </si>
  <si>
    <t>Shital Dinkar Adamapure</t>
  </si>
  <si>
    <t>Suraj Appa Wakshe</t>
  </si>
  <si>
    <t>Swapnil Satling Kanade</t>
  </si>
  <si>
    <t>Sanket Bhimrao Shelke</t>
  </si>
  <si>
    <t>Shubham Bhaga Navale</t>
  </si>
  <si>
    <t>Smita Suhas Kulkarni</t>
  </si>
  <si>
    <t>Shraddha Namdeo</t>
  </si>
  <si>
    <t>Ashvani Tripathi</t>
  </si>
  <si>
    <t>Nita Shivaji Jangid</t>
  </si>
  <si>
    <t>Asma Bano Ansari</t>
  </si>
  <si>
    <t>Vishal Raju Patil</t>
  </si>
  <si>
    <t>Shruti Gupta</t>
  </si>
  <si>
    <t>Adarsh Suresh Patel</t>
  </si>
  <si>
    <t>Mahesh Rajendra Wadkar</t>
  </si>
  <si>
    <t>Anand Kumar Somani</t>
  </si>
  <si>
    <t>Umesh Yadav</t>
  </si>
  <si>
    <t>Mohd Ali Irfan</t>
  </si>
  <si>
    <t>Waseem Azmi</t>
  </si>
  <si>
    <t>Senthilkumar S</t>
  </si>
  <si>
    <t>Md. Nasim Khan</t>
  </si>
  <si>
    <t>Shashi Kant Kumar</t>
  </si>
  <si>
    <t>Pathan Aftab Vakarahmed</t>
  </si>
  <si>
    <t>Dhaval Khakhariya</t>
  </si>
  <si>
    <t>Naitik Kantilal Gor</t>
  </si>
  <si>
    <t>Parmeshwar Lal Pareek</t>
  </si>
  <si>
    <t>Asthaben Ishvarbhai Patel</t>
  </si>
  <si>
    <t>Sourav Subrata Kumar Paul</t>
  </si>
  <si>
    <t>Hardik Himmatlal Gajjar</t>
  </si>
  <si>
    <t>Bunais .</t>
  </si>
  <si>
    <t>Prem Gopal Singh</t>
  </si>
  <si>
    <t>Battula Madhu Sekhar</t>
  </si>
  <si>
    <t>Praveena T J</t>
  </si>
  <si>
    <t>Mohammedjaki Mohammedfarooq Qureshi</t>
  </si>
  <si>
    <t>Jitubhai Babubhai Bhasra</t>
  </si>
  <si>
    <t>Parth Vijaybhai Patel</t>
  </si>
  <si>
    <t>Harshitakumari Arvindbhai Patel</t>
  </si>
  <si>
    <t>Kannaiya Ramesh Bhanushali</t>
  </si>
  <si>
    <t>Divya Gulab Shinde</t>
  </si>
  <si>
    <t>Shrikant Arvind Pandey</t>
  </si>
  <si>
    <t>Rahul Hakabhai Ladumor</t>
  </si>
  <si>
    <t>Manil Ramubhai Patel</t>
  </si>
  <si>
    <t>Pearl Chetankumar Patel</t>
  </si>
  <si>
    <t>Chandrakant Patil</t>
  </si>
  <si>
    <t>Devyani Chandrakant Patil</t>
  </si>
  <si>
    <t>Nehal Thakorbhai Dhimmar</t>
  </si>
  <si>
    <t>Arpan Harshadbhai Christian</t>
  </si>
  <si>
    <t>Saiyed Lavish Fatima Mohammed Anish</t>
  </si>
  <si>
    <t>Hrutvik Vipulbhai Patel</t>
  </si>
  <si>
    <t>Bhargav Manubhai Patel</t>
  </si>
  <si>
    <t>Kirtesh Prakashbhai Patel</t>
  </si>
  <si>
    <t>Nikunj Gohil</t>
  </si>
  <si>
    <t>Mahfuzurraheman Mo.Daudbhai Ibrahim Choksi</t>
  </si>
  <si>
    <t>Harsh Deepak Somaiya</t>
  </si>
  <si>
    <t>Kundan Patel</t>
  </si>
  <si>
    <t>Praveen Patel</t>
  </si>
  <si>
    <t>Haard Devang Desai</t>
  </si>
  <si>
    <t>Narendrakumar Patel</t>
  </si>
  <si>
    <t>Srividhyaben Narendrakumar Patel</t>
  </si>
  <si>
    <t>Roshniben Chetanbhai Patel</t>
  </si>
  <si>
    <t>Nancy Anand Shravankar</t>
  </si>
  <si>
    <t>Charmi Atikkumar Patel</t>
  </si>
  <si>
    <t>Gargi Supriya Bhattacharjee</t>
  </si>
  <si>
    <t>Vinni Mukeshbhai Desai</t>
  </si>
  <si>
    <t>Nithin Shibu</t>
  </si>
  <si>
    <t>Anupama Dwivedi</t>
  </si>
  <si>
    <t>Gitanjali Rajendra Patil</t>
  </si>
  <si>
    <t>Dharmeshkumar Ganpatbhai Gavit</t>
  </si>
  <si>
    <t>Dhara Anilbhai Patel</t>
  </si>
  <si>
    <t>Keyurbhai Bhavinbhai Kidecha</t>
  </si>
  <si>
    <t>Amankumar Kantilal Patel</t>
  </si>
  <si>
    <t>Mayur Madhukar Katkar</t>
  </si>
  <si>
    <t>Ragni Sinha</t>
  </si>
  <si>
    <t>Danish Amin Mir</t>
  </si>
  <si>
    <t>Murugapandiyan Palanivel</t>
  </si>
  <si>
    <t>Nishikant Dwivedi</t>
  </si>
  <si>
    <t>Sanjay Nyaupane</t>
  </si>
  <si>
    <t>Manoj Manglani</t>
  </si>
  <si>
    <t>Manish Kumar Srivastav</t>
  </si>
  <si>
    <t>Dilip Gautam</t>
  </si>
  <si>
    <t>Mohandas K Shankaran Nair</t>
  </si>
  <si>
    <t>Shantanu Sharma</t>
  </si>
  <si>
    <t>Mohanbabu .</t>
  </si>
  <si>
    <t>Venkatesh Jakkula</t>
  </si>
  <si>
    <t>Tapesh Kumar</t>
  </si>
  <si>
    <t>Anbalakan B</t>
  </si>
  <si>
    <t>Lakhan Motilal Ahuja</t>
  </si>
  <si>
    <t>Pritesh Babu More</t>
  </si>
  <si>
    <t>Nipun Pankaj Panchal</t>
  </si>
  <si>
    <t>Vikrant Rajesh Hatwar</t>
  </si>
  <si>
    <t>Anuj Kaushal</t>
  </si>
  <si>
    <t>Herikumar Bharatbhai Patel</t>
  </si>
  <si>
    <t>Saurabh Kumar Tiwari</t>
  </si>
  <si>
    <t>Vandana Upadhyaya</t>
  </si>
  <si>
    <t>Bhavesh Uttam Patil</t>
  </si>
  <si>
    <t>Deep Mahendrasinh Ravat</t>
  </si>
  <si>
    <t>Rashi Mahendrakumar Patel</t>
  </si>
  <si>
    <t>Ravi Pratap Yadav</t>
  </si>
  <si>
    <t>Janhvi Dilip Nemade</t>
  </si>
  <si>
    <t>Binjankumar Niranjanbhai Sukani</t>
  </si>
  <si>
    <t>Tanvi Gunvantbhai Patel</t>
  </si>
  <si>
    <t>Divya Nilesh Patel</t>
  </si>
  <si>
    <t>Siddharth Devang Desai</t>
  </si>
  <si>
    <t>Vaibhav Harshadkumar Prajapati</t>
  </si>
  <si>
    <t>Dimpalkumari Shaileshbhai Ahir</t>
  </si>
  <si>
    <t>Anjalikumari Subhashbhai Patel</t>
  </si>
  <si>
    <t>Pradeep Anilkumar Jaiswal</t>
  </si>
  <si>
    <t>Bhargav Rajnikant Patel</t>
  </si>
  <si>
    <t>Kartik Sharadkumar Patel</t>
  </si>
  <si>
    <t>Mushkanbanu Abdulhafiz Shaikh</t>
  </si>
  <si>
    <t>Maharshikumar Bipinbhai Patel</t>
  </si>
  <si>
    <t>Sumitkumar Kanjibhai Patel</t>
  </si>
  <si>
    <t>Vikaskumar Rameshbhai Patel</t>
  </si>
  <si>
    <t>Binita Jigar Panchal</t>
  </si>
  <si>
    <t>Vismaya Dileep Nair</t>
  </si>
  <si>
    <t>Unik Manishbhai Bhalani</t>
  </si>
  <si>
    <t>Arijit Banerjee</t>
  </si>
  <si>
    <t>Arbind Kumar</t>
  </si>
  <si>
    <t>Pawan Kumar Sharma</t>
  </si>
  <si>
    <t>Pasula Lokesh</t>
  </si>
  <si>
    <t>Gundimeda Dhana Srinivas</t>
  </si>
  <si>
    <t>A Muthuvelmurugan</t>
  </si>
  <si>
    <t>Giridhara L</t>
  </si>
  <si>
    <t>Prasad Ramchandra Sonar</t>
  </si>
  <si>
    <t>Sayali Kashinath Mumbarkar</t>
  </si>
  <si>
    <t>Ziaur Rehman Mohammed Farooq Khan</t>
  </si>
  <si>
    <t>Shubham Bhardwaj</t>
  </si>
  <si>
    <t>Sargam Mitthulal Chauhan</t>
  </si>
  <si>
    <t>Khan Dilshad Fatima Manzur A</t>
  </si>
  <si>
    <t>Mohammedaaqib Mohammedrafik Shaikh</t>
  </si>
  <si>
    <t>Avinash Ashok Kamble</t>
  </si>
  <si>
    <t>Satish Banshidhar Tiwari</t>
  </si>
  <si>
    <t>Het Sanjaysinh Rathod</t>
  </si>
  <si>
    <t>Bodige Naveen</t>
  </si>
  <si>
    <t>Preeti .</t>
  </si>
  <si>
    <t>Pradip Kumar Mishra</t>
  </si>
  <si>
    <t>Kasthuri M</t>
  </si>
  <si>
    <t>Shashank Ranjan</t>
  </si>
  <si>
    <t>Midhun Mathew</t>
  </si>
  <si>
    <t>Darshan Singh</t>
  </si>
  <si>
    <t>Sankar Senapati</t>
  </si>
  <si>
    <t>Vishnu T</t>
  </si>
  <si>
    <t>Debasish Tripathy</t>
  </si>
  <si>
    <t>Md. Sarfaraz</t>
  </si>
  <si>
    <t>Pradeep Kumar Shah</t>
  </si>
  <si>
    <t>Ritesh Arora</t>
  </si>
  <si>
    <t>Vijay Singh Guleria</t>
  </si>
  <si>
    <t>Shefali Santosh Tawde</t>
  </si>
  <si>
    <t>Vaishnavi Wane</t>
  </si>
  <si>
    <t>Rishabh Suryawanshi</t>
  </si>
  <si>
    <t>Shankar Ramdas Gangode</t>
  </si>
  <si>
    <t>Adarsh Milind Kamble</t>
  </si>
  <si>
    <t>Shivam Vinod Watmode</t>
  </si>
  <si>
    <t>Ajay Sham Pawar</t>
  </si>
  <si>
    <t>Bhushan Shashikant Dhende</t>
  </si>
  <si>
    <t>Gangadhar Bhagwan Shinde</t>
  </si>
  <si>
    <t>Shivani Arora</t>
  </si>
  <si>
    <t>Sumit Paresh Kabiria</t>
  </si>
  <si>
    <t>Hariti Amitkumar Desai</t>
  </si>
  <si>
    <t>Mohitbhai Prakashbhai Patel</t>
  </si>
  <si>
    <t>Rucha Kishorsinh Thakor</t>
  </si>
  <si>
    <t>Zeelkumari Shankarbhai Patel</t>
  </si>
  <si>
    <t>Krupalibahen Dilipbhai Patel</t>
  </si>
  <si>
    <t>Neha Anil Bhatvedekar</t>
  </si>
  <si>
    <t>Ashis Kumar Chand</t>
  </si>
  <si>
    <t>Muhammad Bilal Khan</t>
  </si>
  <si>
    <t>Priya Bharatsingh Mehandole</t>
  </si>
  <si>
    <t>M Jaji Srivali</t>
  </si>
  <si>
    <t>Amit Khanna</t>
  </si>
  <si>
    <t>Aatif Ahmedbhai Jat</t>
  </si>
  <si>
    <t>Rahulkumar Ashokbhai Patel</t>
  </si>
  <si>
    <t>Ranjeetha Rajesh Nair</t>
  </si>
  <si>
    <t>Bhaveshbhai Ratubhai Deshmukh</t>
  </si>
  <si>
    <t>Samarth Vinod</t>
  </si>
  <si>
    <t>Pritam Vijaybhai Patel</t>
  </si>
  <si>
    <t>Darsh Himanshukumar Patel</t>
  </si>
  <si>
    <t>Pratiksha Laxmanrao Bhadarge</t>
  </si>
  <si>
    <t>Niraj Omkarnath Gupta</t>
  </si>
  <si>
    <t>Nehali Sumanbhai Patel</t>
  </si>
  <si>
    <t>Aditya Omkarnath Tiwari</t>
  </si>
  <si>
    <t>Prince Vinod Patel</t>
  </si>
  <si>
    <t>Amit Kamboj</t>
  </si>
  <si>
    <t>Ishika Anil Mishra</t>
  </si>
  <si>
    <t>Ayush Chandubhai Patel</t>
  </si>
  <si>
    <t>Vimmikumari Ketanbhai Lad</t>
  </si>
  <si>
    <t>Jayeshkumar Khatri</t>
  </si>
  <si>
    <t>Darshan T</t>
  </si>
  <si>
    <t>Vishnu K</t>
  </si>
  <si>
    <t>Shubham Tripathi</t>
  </si>
  <si>
    <t>Ripudaman Singh Channey</t>
  </si>
  <si>
    <t>Suman Saha</t>
  </si>
  <si>
    <t>Bajinder Kumar</t>
  </si>
  <si>
    <t>Deepak Thakur</t>
  </si>
  <si>
    <t>Sushil Kumar Dhiman</t>
  </si>
  <si>
    <t>Kunal Prasad</t>
  </si>
  <si>
    <t>Srinath Reddy Chapati</t>
  </si>
  <si>
    <t>Sinnipilli Mahendra Kumar</t>
  </si>
  <si>
    <t>Shashank B K</t>
  </si>
  <si>
    <t>Abdul Sharique Sayyed</t>
  </si>
  <si>
    <t>Sunil Malhotra</t>
  </si>
  <si>
    <t>Sivakumar Nedunuri</t>
  </si>
  <si>
    <t>Nitin Premanand Sawant</t>
  </si>
  <si>
    <t>Madhusudhan Salikanti</t>
  </si>
  <si>
    <t>Henal Pinalkumar Lad</t>
  </si>
  <si>
    <t>Prerak Viratkumar Vyas</t>
  </si>
  <si>
    <t>Meet Ishwarbhai Patel </t>
  </si>
  <si>
    <t>Poonam Lalbahadur Yadav</t>
  </si>
  <si>
    <t>Khushboo Lalbahadur Yadav</t>
  </si>
  <si>
    <t>Vivek Shukla</t>
  </si>
  <si>
    <t>Viraj Dilipbhai Patel</t>
  </si>
  <si>
    <t>Dhruvi Rajeshbhai Patel</t>
  </si>
  <si>
    <t>Aalaykumar Nareshbhai Patel</t>
  </si>
  <si>
    <t>Parimal Bhagvanbhai Patel</t>
  </si>
  <si>
    <t>Mithun Mondal</t>
  </si>
  <si>
    <t>Amankumar Amresh Singh</t>
  </si>
  <si>
    <t>Vatsal Sanjivbhai Desai</t>
  </si>
  <si>
    <t>Srushti Umeshrai Patel</t>
  </si>
  <si>
    <t>Srinivas Anandeswar Patra</t>
  </si>
  <si>
    <t>Vatsal Sureshbhai Prajapati</t>
  </si>
  <si>
    <t>Namrata G Rana</t>
  </si>
  <si>
    <t>H Vikas</t>
  </si>
  <si>
    <t>Deepak M</t>
  </si>
  <si>
    <t>Harikrishnan R</t>
  </si>
  <si>
    <t>Mohd Muntzir Muntzir</t>
  </si>
  <si>
    <t>Shuvankar Roy</t>
  </si>
  <si>
    <t>Yaksh Shyam Machhi</t>
  </si>
  <si>
    <t>Zeeshan Javed Badayuni</t>
  </si>
  <si>
    <t>Akinur Islam</t>
  </si>
  <si>
    <t>Gokulakannan Paramasivam</t>
  </si>
  <si>
    <t>Gaurang .</t>
  </si>
  <si>
    <t>Satyapriya Panda</t>
  </si>
  <si>
    <t>Sachin Suryakant Toukari</t>
  </si>
  <si>
    <t>Sibi Duraisamy Panneerselvam</t>
  </si>
  <si>
    <t>Dhaval V Chavda</t>
  </si>
  <si>
    <t>Baldev Singh</t>
  </si>
  <si>
    <t>Ankit Roy</t>
  </si>
  <si>
    <t>Arindam Goswami</t>
  </si>
  <si>
    <t>Nilanjan Chowdhury</t>
  </si>
  <si>
    <t>Darshit Kiranbhai Patel</t>
  </si>
  <si>
    <t>Krishnkant Kamlesh Pandey</t>
  </si>
  <si>
    <t>Jacob Rigin Johnson</t>
  </si>
  <si>
    <t>Nikitkumar Nileshbhai Patel</t>
  </si>
  <si>
    <t>Mahmadfazal Samsuddin Khalifa</t>
  </si>
  <si>
    <t>Shreya Harishbhai Bhandari</t>
  </si>
  <si>
    <t>Khushbu D. Gautam</t>
  </si>
  <si>
    <t>Nirmal Ramanbhai Patel</t>
  </si>
  <si>
    <t>Shubham Hasmukhbhai Patel</t>
  </si>
  <si>
    <t>Vraj Milan Desai</t>
  </si>
  <si>
    <t>Mohmad Ayan Allarakhu Shaikh</t>
  </si>
  <si>
    <t>Mehulkumar Rameshchandra Patel</t>
  </si>
  <si>
    <t>Vatsalkumar Rajeshbhai Patel</t>
  </si>
  <si>
    <t>Jignesh Kamlesh Pal</t>
  </si>
  <si>
    <t>Virendra Kumar</t>
  </si>
  <si>
    <t>Pranami Hemant Kansara</t>
  </si>
  <si>
    <t>Tanmoy Das</t>
  </si>
  <si>
    <t>Pushpendra Singh</t>
  </si>
  <si>
    <t>Niranjan Maharu Patil</t>
  </si>
  <si>
    <t>Yash Nivrutti Kolambe</t>
  </si>
  <si>
    <t>Himanshu Umeshbhai Chhowala</t>
  </si>
  <si>
    <t>Rishi Hingad</t>
  </si>
  <si>
    <t>Nilofer Asif Moriswala </t>
  </si>
  <si>
    <t>Jignesh Jayendrabhai Shah</t>
  </si>
  <si>
    <t>Lokesh Ramsharan Moriya</t>
  </si>
  <si>
    <t>Krunalbhai Dineshbhai Patel</t>
  </si>
  <si>
    <t>Roshni Mahendrakumar Lad</t>
  </si>
  <si>
    <t>Menan Dixit Thakor</t>
  </si>
  <si>
    <t>Prinshkumar Ganpatbhai Patel</t>
  </si>
  <si>
    <t>Shivang Natubhai Patel</t>
  </si>
  <si>
    <t>Venkatesh Selvaponnu Nadar</t>
  </si>
  <si>
    <t>Rojashkumar Kantilal Patel</t>
  </si>
  <si>
    <t>Harshil Kiritbhai Patel</t>
  </si>
  <si>
    <t>Vijay Prakash Sonar</t>
  </si>
  <si>
    <t>Ashish Jain</t>
  </si>
  <si>
    <t>Kirti Deepak Kalgutkar</t>
  </si>
  <si>
    <t>Jamsheed Yasir</t>
  </si>
  <si>
    <t>Ravi Jayram Sawant</t>
  </si>
  <si>
    <t>Pankaj Ravindra Wagh</t>
  </si>
  <si>
    <t>Sanjay Ratnoji Gawde</t>
  </si>
  <si>
    <t>Subrata Das</t>
  </si>
  <si>
    <t>Hitesh Purushotam Sharma</t>
  </si>
  <si>
    <t>Sushmita Sunil Shinde</t>
  </si>
  <si>
    <t>Namrata Pokhrel</t>
  </si>
  <si>
    <t>Sai Prasad Dash</t>
  </si>
  <si>
    <t>Abinash Patgiri</t>
  </si>
  <si>
    <t>Vishalkumar Chandubhai Patel</t>
  </si>
  <si>
    <t>Yuvaraj Munusamy</t>
  </si>
  <si>
    <t>Prasanna Bhagat</t>
  </si>
  <si>
    <t>Khyati Ashok Khuble</t>
  </si>
  <si>
    <t>Nitesh Kumar Pal</t>
  </si>
  <si>
    <t>Sunil Singh</t>
  </si>
  <si>
    <t>Deep Singh</t>
  </si>
  <si>
    <t>Jahangir Islam</t>
  </si>
  <si>
    <t>Vaidehi Ketan Vashi</t>
  </si>
  <si>
    <t>Sanjeet Murli Singh</t>
  </si>
  <si>
    <t>Vatsal Vilaskumar Bhoir</t>
  </si>
  <si>
    <t>Harsh Maheshbhai Lad</t>
  </si>
  <si>
    <t>Zain Ul Abedin Munaf Shaikh</t>
  </si>
  <si>
    <t>Sagarkumar Nanubhai Patel</t>
  </si>
  <si>
    <t>Rushikesh Uttam Patil</t>
  </si>
  <si>
    <t>Khushbu Ankitkumar Patel</t>
  </si>
  <si>
    <t>Neel Prakashbhai Patel</t>
  </si>
  <si>
    <t>Tejas Chotaliya</t>
  </si>
  <si>
    <t>Jayeshkumar Dhirajlal Sorathia</t>
  </si>
  <si>
    <t>Nileshkumar Pravinchandra Jani</t>
  </si>
  <si>
    <t>Bhuvin Kiranbhai Patel</t>
  </si>
  <si>
    <t>Hrutivik Suresh More</t>
  </si>
  <si>
    <t>Brijalkumar Mukeshbhai Patel</t>
  </si>
  <si>
    <t>Vaibhav Dineshbhai Patel</t>
  </si>
  <si>
    <t>Dishantkumar Kamleshbhai Patel</t>
  </si>
  <si>
    <t>Vivek Krishnanand Dubey</t>
  </si>
  <si>
    <t>Abhishek Prajapati</t>
  </si>
  <si>
    <t>Ashish Kamleshbhai Galaiya</t>
  </si>
  <si>
    <t>Rahul Hitendra Amble</t>
  </si>
  <si>
    <t>Debasish Mondal</t>
  </si>
  <si>
    <t>Umesh Gour</t>
  </si>
  <si>
    <t>Riku Saikia</t>
  </si>
  <si>
    <t>Suresh R</t>
  </si>
  <si>
    <t>Deepak Bhadoriya</t>
  </si>
  <si>
    <t>Rahul Gogia</t>
  </si>
  <si>
    <t>Saravanakumar Nagarajan</t>
  </si>
  <si>
    <t>Mitul Patel</t>
  </si>
  <si>
    <t>Jeni Mitul Patel</t>
  </si>
  <si>
    <t>Varalakshmi G R</t>
  </si>
  <si>
    <t>Mahammed Ashiq</t>
  </si>
  <si>
    <t>Sandeep Chauhan</t>
  </si>
  <si>
    <t>Parthojit Mili</t>
  </si>
  <si>
    <t>Faisal Hamid</t>
  </si>
  <si>
    <t>Ritesh Gupta</t>
  </si>
  <si>
    <t>Yash Ajay Patel</t>
  </si>
  <si>
    <t>Adarsh Harishankar Upadhyay</t>
  </si>
  <si>
    <t>Shubham Pramod Ram</t>
  </si>
  <si>
    <t>Raj Macha</t>
  </si>
  <si>
    <t>Dharmesh Mithilesh Pandey</t>
  </si>
  <si>
    <t>Sagar Devanandbhai Bhatiya</t>
  </si>
  <si>
    <t>Vijaybhai Pankajbhai Patel</t>
  </si>
  <si>
    <t>Anjalikumari Manojbhai Patel</t>
  </si>
  <si>
    <t>Niyati Ashokbhai Rathod</t>
  </si>
  <si>
    <t>Yogesh Vaman Wankhede</t>
  </si>
  <si>
    <t>Hemanshu Ashwinbhai Patel</t>
  </si>
  <si>
    <t>Nikunj Narendra Prajapati</t>
  </si>
  <si>
    <t>Dharmik Kalpeshbhai Ghetiya</t>
  </si>
  <si>
    <t>Divya Madansinh Rajpurohit</t>
  </si>
  <si>
    <t>Neeraj Pal</t>
  </si>
  <si>
    <t>Surajkumar Bhupendrabhai Patel</t>
  </si>
  <si>
    <t>Tarunkumar Dipakbhai Patel</t>
  </si>
  <si>
    <t>Manavkumar Ashokbhai Halpati</t>
  </si>
  <si>
    <t>Shivangiben Jyotindrabhai Patel</t>
  </si>
  <si>
    <t>Jaishal Rameshbhai Patel</t>
  </si>
  <si>
    <t>Purvesh Shalileshbhai Lad</t>
  </si>
  <si>
    <t>Hardikkumar Arvindbhai Patel</t>
  </si>
  <si>
    <t>Baisakhi Murmu</t>
  </si>
  <si>
    <t>Krushang Rajnikant Thakor</t>
  </si>
  <si>
    <t>Arvind Kumar</t>
  </si>
  <si>
    <t>Vanshika Panwar</t>
  </si>
  <si>
    <t>Sayan Maity</t>
  </si>
  <si>
    <t>Nandkishor Digambar Hembade</t>
  </si>
  <si>
    <t>Shiv Charan Jangra</t>
  </si>
  <si>
    <t>Mitali Choudhury</t>
  </si>
  <si>
    <t>Bibek Kumar Agrawal</t>
  </si>
  <si>
    <t>Sudarshan Naskar</t>
  </si>
  <si>
    <t>Gourab Banerjee</t>
  </si>
  <si>
    <t>Chintankumar Dineshbhai Rajput</t>
  </si>
  <si>
    <t>Pravin Ashokrao Durge</t>
  </si>
  <si>
    <t>Jaina Kunlesh Harsora</t>
  </si>
  <si>
    <t>Sajjad Safdar Khan</t>
  </si>
  <si>
    <t>Shubham Pandurang Shinde</t>
  </si>
  <si>
    <t>Srushti Bharat Gaikwad</t>
  </si>
  <si>
    <t>Amitbhai Lakshmanbhai Palva</t>
  </si>
  <si>
    <t>Dattatray Raghunath Karande</t>
  </si>
  <si>
    <t>Avijit Bhattacharjee</t>
  </si>
  <si>
    <t>Ansh Bharat Desai</t>
  </si>
  <si>
    <t>Sagar Shaligram More</t>
  </si>
  <si>
    <t>Jain Francis</t>
  </si>
  <si>
    <t>Komal Bhardwaj</t>
  </si>
  <si>
    <t>Nitin Thakur</t>
  </si>
  <si>
    <t>Rajinikanth .</t>
  </si>
  <si>
    <t>Keyur Hemendra Shah</t>
  </si>
  <si>
    <t>Amit Verma</t>
  </si>
  <si>
    <t>Saurabh Pankajbhai Mistry</t>
  </si>
  <si>
    <t>Mayur Deepak Agrawal</t>
  </si>
  <si>
    <t>Deepak Khare</t>
  </si>
  <si>
    <t>Nafisa Parween Allauddin Khan</t>
  </si>
  <si>
    <t>Aniket Anil Chachad</t>
  </si>
  <si>
    <t>Shanmuganathan R</t>
  </si>
  <si>
    <t>Kevinkumar Nareshbhai Patel</t>
  </si>
  <si>
    <t>Niravbhai Dilipbhai Patel</t>
  </si>
  <si>
    <t>Kairav Dineshbhai Patel</t>
  </si>
  <si>
    <t>Sushma Pranav Vashi</t>
  </si>
  <si>
    <t>Trushit Milinbhai Patel</t>
  </si>
  <si>
    <t>Dharmixa Natubhai Patel </t>
  </si>
  <si>
    <t>Ajaykumar Rajendra Yadav</t>
  </si>
  <si>
    <t>Mukul Sood</t>
  </si>
  <si>
    <t>Mo. Aftab Alam Khan</t>
  </si>
  <si>
    <t>Abhinav Kumar</t>
  </si>
  <si>
    <t>Rehan Khan</t>
  </si>
  <si>
    <t>Gajendra Singh</t>
  </si>
  <si>
    <t>Raushan Azad</t>
  </si>
  <si>
    <t>Cheshtakumari Bharatbhai Patel</t>
  </si>
  <si>
    <t>Sandeep D Patel</t>
  </si>
  <si>
    <t>Deepu Mohan</t>
  </si>
  <si>
    <t>Parag Soni</t>
  </si>
  <si>
    <t>Arun C Patel</t>
  </si>
  <si>
    <t>Arun Jayanti Bhai Patel</t>
  </si>
  <si>
    <t>Sandip M Patel</t>
  </si>
  <si>
    <t>Nitin Premji Bhanushali</t>
  </si>
  <si>
    <t>Nilay Rameshchandra Mehta</t>
  </si>
  <si>
    <t>Dhavalkumar Sumanbhai Patel</t>
  </si>
  <si>
    <t>Akashkumar Sumanbhai Gujarat</t>
  </si>
  <si>
    <t>Riteshbhai Chhaganbhai Lad</t>
  </si>
  <si>
    <t>Sarita Santosh Prasad Vishwakarma</t>
  </si>
  <si>
    <t>Ayushi Rajiv Kadakia</t>
  </si>
  <si>
    <t>Chirag Pareshbhai Bhavsar</t>
  </si>
  <si>
    <t>Ritesh Mukeshbhai Jain</t>
  </si>
  <si>
    <t>Bhavesh Mohanbhai Mistry</t>
  </si>
  <si>
    <t>Sinera Elias D'Souza</t>
  </si>
  <si>
    <t>Alpesh Chaniyara</t>
  </si>
  <si>
    <t>Yogesh V</t>
  </si>
  <si>
    <t>Satinderjeet Singh</t>
  </si>
  <si>
    <t>Ankita Pradeep Mutatkar</t>
  </si>
  <si>
    <t>Yogesh Yadav</t>
  </si>
  <si>
    <t>Shaktiman Sharma</t>
  </si>
  <si>
    <t>Syam M Mohan</t>
  </si>
  <si>
    <t>Mahammad Shareef Shaik</t>
  </si>
  <si>
    <t>Dinesh Popandiya</t>
  </si>
  <si>
    <t>Chandrakala Shivdatta Mahabdi</t>
  </si>
  <si>
    <t>Smitkumar Prabhubhai Patel</t>
  </si>
  <si>
    <t>Shivrajsinh Manharsinh Gohil</t>
  </si>
  <si>
    <t>Manilal Chendrabhai Padavi</t>
  </si>
  <si>
    <t>Md. Danish Arzoo</t>
  </si>
  <si>
    <t>Amit Kumar Tiwari</t>
  </si>
  <si>
    <t>Praveen T N</t>
  </si>
  <si>
    <t>Mohd Harun</t>
  </si>
  <si>
    <t>Jaiman Sharma</t>
  </si>
  <si>
    <t>Anandkumar Imaniyal Ravi</t>
  </si>
  <si>
    <t>Ramsha Safder Shaikh</t>
  </si>
  <si>
    <t>Uttambhai Vaghani</t>
  </si>
  <si>
    <t>Abhi Umeshbhai Prajapati</t>
  </si>
  <si>
    <t>Ruchita Bharat Shah</t>
  </si>
  <si>
    <t>Sachin Ramesh Hatkar</t>
  </si>
  <si>
    <t>Balan Kalyani Muthu</t>
  </si>
  <si>
    <t>Nakul Dhepe</t>
  </si>
  <si>
    <t>Mangesh Ramchandra Bobale</t>
  </si>
  <si>
    <t>Allwyn Jain K</t>
  </si>
  <si>
    <t>Shiva Shankar Panda</t>
  </si>
  <si>
    <t>P J Rajesh Kumar</t>
  </si>
  <si>
    <t>Kamal Kant Pathak</t>
  </si>
  <si>
    <t>Sumeet Kiran Jadhav</t>
  </si>
  <si>
    <t>Rejith Raj R</t>
  </si>
  <si>
    <t>Neha Yadav</t>
  </si>
  <si>
    <t>Aniket Jain</t>
  </si>
  <si>
    <t>Sobhagya Singh Chundawat</t>
  </si>
  <si>
    <t>Akilan B</t>
  </si>
  <si>
    <t>Uday Giriraj Biyani</t>
  </si>
  <si>
    <t>Mayuri Nargundkar</t>
  </si>
  <si>
    <t>Muthukumar P</t>
  </si>
  <si>
    <t>Galinki Murali Kishore</t>
  </si>
  <si>
    <t>Chandrakesh Upadhyay</t>
  </si>
  <si>
    <t>Prakashkumar Shambhubhai Kaklotar</t>
  </si>
  <si>
    <t>Milinkumar Manubhai Prajapati</t>
  </si>
  <si>
    <t>Dipali Daulat Khaire</t>
  </si>
  <si>
    <t>Hemant Mohanbhai Patel</t>
  </si>
  <si>
    <t>Nidhikumari Shivam Patel</t>
  </si>
  <si>
    <t>Roshni Namdevbhai Sonvane</t>
  </si>
  <si>
    <t>Tanvi Jigarkumar Rathod</t>
  </si>
  <si>
    <t>Vivekkumar Maheshbhai Patel</t>
  </si>
  <si>
    <t>Aniket Dnyaneshwar Kadam</t>
  </si>
  <si>
    <t>Diya Santosh Macchi</t>
  </si>
  <si>
    <t>Vishva Kamalkumar Raval</t>
  </si>
  <si>
    <t>Freniben Yashvantbhai Patel</t>
  </si>
  <si>
    <t>Isha Rajesh Juwarwala</t>
  </si>
  <si>
    <t>Mosami Manohar Padvi</t>
  </si>
  <si>
    <t>Hitesh Rameshbhai Nandaniya</t>
  </si>
  <si>
    <t>Sahil Kalra</t>
  </si>
  <si>
    <t>Anuja Krishnanand Mhalsekar</t>
  </si>
  <si>
    <t>Nancy Mukesh Tandel</t>
  </si>
  <si>
    <t>Anupam Harish Shukla</t>
  </si>
  <si>
    <t>Devang Nareshkumar Rana</t>
  </si>
  <si>
    <t>Naveenkumar M Gounder</t>
  </si>
  <si>
    <t>Krunal Vyas</t>
  </si>
  <si>
    <t>Siddhesh Vijay Nagam</t>
  </si>
  <si>
    <t>V Vasumathi</t>
  </si>
  <si>
    <t>Dharmraj Parmar</t>
  </si>
  <si>
    <t>Kaviyarasu Sekar</t>
  </si>
  <si>
    <t>Aravindan K</t>
  </si>
  <si>
    <t>Ravi Sureshrao Deshmukh</t>
  </si>
  <si>
    <t>Kaushalbhai Ashokbhai Langaliya</t>
  </si>
  <si>
    <t>Siraju Deen</t>
  </si>
  <si>
    <t>Venkatesh Tamada</t>
  </si>
  <si>
    <t>Gyan Prakash Ojha</t>
  </si>
  <si>
    <t>Avinash Dhondiram Biradar</t>
  </si>
  <si>
    <t>Ranjitsinh Ravsaheb Chaugule</t>
  </si>
  <si>
    <t>Diksha Balasaheb Kawade</t>
  </si>
  <si>
    <t>Shashikala Ramesh Pal</t>
  </si>
  <si>
    <t>Jhanvi Jigalkumar Patel</t>
  </si>
  <si>
    <t>Karina Rajatkumar Desai</t>
  </si>
  <si>
    <t>Priyakumari Arvindbhai Maisuriya</t>
  </si>
  <si>
    <t>Kruti Ajit Patel</t>
  </si>
  <si>
    <t>Vandana Shaileshbhai Patel</t>
  </si>
  <si>
    <t>Deepal Anilbhai Patel</t>
  </si>
  <si>
    <t>Sakshi Arvind Takane</t>
  </si>
  <si>
    <t>Sarika Jugeshwar Mahto</t>
  </si>
  <si>
    <t>Shivang Mahesh Surti</t>
  </si>
  <si>
    <t>Dancy Darshak Gandhi</t>
  </si>
  <si>
    <t>Dharmik Jain</t>
  </si>
  <si>
    <t>Balannagari Surya Prakash Reddy</t>
  </si>
  <si>
    <t>Bijay Prakash Thakur</t>
  </si>
  <si>
    <t>Vipul Jayeshbhai Halpati</t>
  </si>
  <si>
    <t>Pratik Thaker</t>
  </si>
  <si>
    <t>Kevalkumar Dineshchandra Patel</t>
  </si>
  <si>
    <t>Jaymalkumar Udaybhai Patel</t>
  </si>
  <si>
    <t>Pravin Kumar Suman</t>
  </si>
  <si>
    <t>Sandipkumar Girishbhai Dhimmar</t>
  </si>
  <si>
    <t>Pinank Rajeshbhai Patel</t>
  </si>
  <si>
    <t>Jainil Rajendrabhai Patel</t>
  </si>
  <si>
    <t>Sweety Dilipbhai Patel</t>
  </si>
  <si>
    <t>Aakash Pramodrai Panchal</t>
  </si>
  <si>
    <t>Raxitkumar Amratbhai Patel</t>
  </si>
  <si>
    <t>Rajeshbhai Ganeshbhai Patel</t>
  </si>
  <si>
    <t>Junedbhai Rafikbhai Suraiya</t>
  </si>
  <si>
    <t>Shivaji Ramchandra Gholap</t>
  </si>
  <si>
    <t>Biranchi Narayan Rout</t>
  </si>
  <si>
    <t>Praveen Kumar Katiyar</t>
  </si>
  <si>
    <t>Tushar Tukaram Pednekar</t>
  </si>
  <si>
    <t>Shaikh Mohd Maaz Mohd Nashim</t>
  </si>
  <si>
    <t>Prakash Rajkumar Mishra</t>
  </si>
  <si>
    <t>Jayprakash Rakeshkumar Shukla</t>
  </si>
  <si>
    <t>Rangnath Kondiba Jadhav</t>
  </si>
  <si>
    <t>Ganji Praveen Kumar</t>
  </si>
  <si>
    <t>Gayatri Suresh Vaishnav</t>
  </si>
  <si>
    <t>Kaushik Misra</t>
  </si>
  <si>
    <t>Anu Puthussery Johnson</t>
  </si>
  <si>
    <t>Paramjeet Nirmalsingh Sohal</t>
  </si>
  <si>
    <t>Aju .</t>
  </si>
  <si>
    <t>Ramen Chatterjee</t>
  </si>
  <si>
    <t>Keval Rajeshbhai Patel</t>
  </si>
  <si>
    <t>Ab Wahid Mir</t>
  </si>
  <si>
    <t>Dileep Kumar P</t>
  </si>
  <si>
    <t>Tony Varghese</t>
  </si>
  <si>
    <t>Pankaj Rabde</t>
  </si>
  <si>
    <t>Khushi Rajeshkumar Rajput</t>
  </si>
  <si>
    <t>Nikhil Ashok Mahajan</t>
  </si>
  <si>
    <t>Srinivasa D Hegde</t>
  </si>
  <si>
    <t>Kiran Kumar Veldi</t>
  </si>
  <si>
    <t>Dnyaneshwar Govind Bhagat</t>
  </si>
  <si>
    <t>Dilipkumar Rajaram Mistry</t>
  </si>
  <si>
    <t>Harshit Chetanbhai Solanki</t>
  </si>
  <si>
    <t>Vraj Sureshbhai Patel</t>
  </si>
  <si>
    <t>Upendra Singh</t>
  </si>
  <si>
    <t>Shivam Upendra Singh</t>
  </si>
  <si>
    <t>Panth Manubhai Patel</t>
  </si>
  <si>
    <t>Binalben Ramanbhai Ahir</t>
  </si>
  <si>
    <t>Kamal Yashvantbhai Ahir</t>
  </si>
  <si>
    <t>Srushti Khalapbhai Patel</t>
  </si>
  <si>
    <t>Vaibhav Kamleshbhai Patel</t>
  </si>
  <si>
    <t>Viralbhai Manekbhai Chaudhari</t>
  </si>
  <si>
    <t>Sojalkumar Gajubhai Patel</t>
  </si>
  <si>
    <t>Megha Rajivkumar Vadiwala</t>
  </si>
  <si>
    <t>Akshat Pareshkumar Soni</t>
  </si>
  <si>
    <t>Asif Rashid Pathan</t>
  </si>
  <si>
    <t>Hiral Keval Bhatt</t>
  </si>
  <si>
    <t>Kamalkumar Bipinbhai Patel</t>
  </si>
  <si>
    <t>Atul J Chune</t>
  </si>
  <si>
    <t>Roshani Kamlesh Upadhyay</t>
  </si>
  <si>
    <t>Jenish Rohit Bhavsar</t>
  </si>
  <si>
    <t>Sandeepkumar Jayantibhai Patel</t>
  </si>
  <si>
    <t>Kintesh Pravinbhai Patel</t>
  </si>
  <si>
    <t>Tanvi Umeshbhai Tailor</t>
  </si>
  <si>
    <t>Animesh Nareshbhai Patel</t>
  </si>
  <si>
    <t>Manthan Lad</t>
  </si>
  <si>
    <t>Krunalkumar Dhirubhai Patel</t>
  </si>
  <si>
    <t>Sheron Ramanbhai Patel</t>
  </si>
  <si>
    <t>Sushma Kailash Thalal</t>
  </si>
  <si>
    <t>Mayank Ameta</t>
  </si>
  <si>
    <t>Sharmila Baskaran</t>
  </si>
  <si>
    <t>Shivshankar Pandey</t>
  </si>
  <si>
    <t>S Stephanraj</t>
  </si>
  <si>
    <t>Anil Kumar Vishwakarma</t>
  </si>
  <si>
    <t>Sumit Acharya</t>
  </si>
  <si>
    <t>Sania Zehra</t>
  </si>
  <si>
    <t>Vijay Dinkarrao Muli</t>
  </si>
  <si>
    <t>Shubham Chandrakar</t>
  </si>
  <si>
    <t>Anshuman Das</t>
  </si>
  <si>
    <t>Vivek Rajesh Dubey</t>
  </si>
  <si>
    <t>Mayur Vithalbhai Bambhrolia</t>
  </si>
  <si>
    <t>Parag Rameshrao Malokar</t>
  </si>
  <si>
    <t>Anjit Khati</t>
  </si>
  <si>
    <t>Subhashbhai Sitarambhai Chauhan</t>
  </si>
  <si>
    <t>Omkar Kishor Chavan</t>
  </si>
  <si>
    <t>Updesh Kumar Tiwari</t>
  </si>
  <si>
    <t>Jaykumar Sureshbhai Patel</t>
  </si>
  <si>
    <t>Sanjaykumar Jayasukhbhai Dobariya</t>
  </si>
  <si>
    <t>Riya Hasmukhbhai Patel</t>
  </si>
  <si>
    <t>Raj Harishbhai Patel</t>
  </si>
  <si>
    <t>A.S. Naveen Kumar</t>
  </si>
  <si>
    <t>Vishalkumar Hareshbhai Patel</t>
  </si>
  <si>
    <t>Surbhi Piyushbhai Patel</t>
  </si>
  <si>
    <t>Ankitkumar Rameshbhai Patel</t>
  </si>
  <si>
    <t>Vickybhai Ashokbhai Patel</t>
  </si>
  <si>
    <t>Niravkumar Ranjitbhai Lad</t>
  </si>
  <si>
    <t>Kavita Kalpeshkumar Rohit</t>
  </si>
  <si>
    <t>Riddhi Sagar Gujar</t>
  </si>
  <si>
    <t>Amol Narendra Salunkhe</t>
  </si>
  <si>
    <t>Anuja Ravindra Panse</t>
  </si>
  <si>
    <t>Nirali Rajesh Jaiswal</t>
  </si>
  <si>
    <t>Harshali Ravindra Dhapudkar</t>
  </si>
  <si>
    <t>Hinal Ketan Kumar Desai</t>
  </si>
  <si>
    <t>Riddhiben Hiralkumar Surti</t>
  </si>
  <si>
    <t>Niti Gupta</t>
  </si>
  <si>
    <t>Shila Ashok Dhodi</t>
  </si>
  <si>
    <t>Himani Harishbhai Lad</t>
  </si>
  <si>
    <t>Parth Dilipkumar Mistry</t>
  </si>
  <si>
    <t>Bhoomi Maheshbhai Patel</t>
  </si>
  <si>
    <t>Rinal Hasmukhrai Bhandari</t>
  </si>
  <si>
    <t>Sunny Ajay Bhonsle</t>
  </si>
  <si>
    <t>Rakhi Singh Rana</t>
  </si>
  <si>
    <t>Vishwapratap Nandkishor Rajput</t>
  </si>
  <si>
    <t>Zafar Alam</t>
  </si>
  <si>
    <t>Wajahat Ali Khan</t>
  </si>
  <si>
    <t>Mohamed Hasan Shaikh</t>
  </si>
  <si>
    <t>Kadakanchi Raju</t>
  </si>
  <si>
    <t>Shubham Shankar Shivdas</t>
  </si>
  <si>
    <t>Mihir Chowdhury</t>
  </si>
  <si>
    <t>Souvanik Saha</t>
  </si>
  <si>
    <t>Satendra Kumar Prajapati</t>
  </si>
  <si>
    <t>Rajeev Kumar</t>
  </si>
  <si>
    <t>Bikramaditya Samal</t>
  </si>
  <si>
    <t>Paul Arthur Dueman</t>
  </si>
  <si>
    <t>Bhavesh Manharlal Kagda</t>
  </si>
  <si>
    <t>Suresh Kumar Shanmugam</t>
  </si>
  <si>
    <t>Bilal Ahmad Rah</t>
  </si>
  <si>
    <t>Narendra Singh Rawat</t>
  </si>
  <si>
    <t>Gaurav Nischal</t>
  </si>
  <si>
    <t>Narinder Pal Singh</t>
  </si>
  <si>
    <t>Pankajkumar Gupta</t>
  </si>
  <si>
    <t>Pooja Pradip Fulmali</t>
  </si>
  <si>
    <t>Pradip Vishwambhar Fulmali</t>
  </si>
  <si>
    <t>G Manyam Reddy</t>
  </si>
  <si>
    <t>Sudipta Acharjee</t>
  </si>
  <si>
    <t>Marlapalli Appala Raju</t>
  </si>
  <si>
    <t>Sairam Venkata Akula</t>
  </si>
  <si>
    <t>Mohammedimtiyaz Mohammediqbal Shaikh</t>
  </si>
  <si>
    <t>Tushar Dwivedi</t>
  </si>
  <si>
    <t>Janvi Dattatrey Shinde</t>
  </si>
  <si>
    <t>Vanka Vishnuvardhan</t>
  </si>
  <si>
    <t>Krishna Munna Sahani</t>
  </si>
  <si>
    <t>Sumit Arvind Singh</t>
  </si>
  <si>
    <t>Divyang Sureshbhai Parmar</t>
  </si>
  <si>
    <t>Ronak Sureshbhai Patel</t>
  </si>
  <si>
    <t>Sunil C Ramakrishnappa Kulala</t>
  </si>
  <si>
    <t>Poonam Tushar Deore</t>
  </si>
  <si>
    <t>Sonia Suresh Rao</t>
  </si>
  <si>
    <t>Yashi Garg</t>
  </si>
  <si>
    <t>Manjula Fullchand Kanaujiya</t>
  </si>
  <si>
    <t>Ajay Hanamant Nasakante</t>
  </si>
  <si>
    <t>Mazhar Allarakhu Khalifa</t>
  </si>
  <si>
    <t>Vrutika Sagarbhai Jadav</t>
  </si>
  <si>
    <t>Bhumi Bhargav Upadhyay</t>
  </si>
  <si>
    <t>Isha Kamleshbhai Bhandari</t>
  </si>
  <si>
    <t>Shoyeb Mustakeem Siddiqui</t>
  </si>
  <si>
    <t>Ginalben Dineshbhai Patel</t>
  </si>
  <si>
    <t>Ankitaben Ramanbhai Patel</t>
  </si>
  <si>
    <t>Riddhiben Jigarbhai Patel</t>
  </si>
  <si>
    <t>Krupali Kiritkumar Patel</t>
  </si>
  <si>
    <t>Priteshkumar Kantibhai Mahyavanshi</t>
  </si>
  <si>
    <t>Kirtan Vipul Bhojak</t>
  </si>
  <si>
    <t>Jenilkumar Kamleshkumar Panchal</t>
  </si>
  <si>
    <t>Pritesh Rajubhai Mitna</t>
  </si>
  <si>
    <t>Bhavin Mukesh Desai</t>
  </si>
  <si>
    <t>Neel Snehal Naik</t>
  </si>
  <si>
    <t>Parth Prakashbhai Patel</t>
  </si>
  <si>
    <t>Ayush Pradipbhai Desai</t>
  </si>
  <si>
    <t>Anish Narayan Nair</t>
  </si>
  <si>
    <t>Deepak Kumar Agrawal</t>
  </si>
  <si>
    <t>Vishwas Uttam Chavan</t>
  </si>
  <si>
    <t>Kapil Kumar</t>
  </si>
  <si>
    <t>Pradnya Kapil Kakade</t>
  </si>
  <si>
    <t>Shubham Kumar</t>
  </si>
  <si>
    <t>Vishal Ashokbhai Vaghasiya</t>
  </si>
  <si>
    <t>Anil Singh Basera</t>
  </si>
  <si>
    <t>Muthupandi Krishnan</t>
  </si>
  <si>
    <t>N Mohamed Abbas Khan</t>
  </si>
  <si>
    <t>Jitendra Santlal Mourya</t>
  </si>
  <si>
    <t>Neha Arpan Shah</t>
  </si>
  <si>
    <t>Doleeben Anuj Desai</t>
  </si>
  <si>
    <t>Sujeet Ramashare Maurya</t>
  </si>
  <si>
    <t>Mehul Sharma</t>
  </si>
  <si>
    <t>Priyanka Dinubhai Patel</t>
  </si>
  <si>
    <t>Neel Arunkumar Patel</t>
  </si>
  <si>
    <t>Niranjan Ajit Patil</t>
  </si>
  <si>
    <t>Pranal Deepakbhai Patel</t>
  </si>
  <si>
    <t>Ami Nejas Bhandari</t>
  </si>
  <si>
    <t>Mayur Shantilal Patel</t>
  </si>
  <si>
    <t>Hetvi Virenkumar Desai</t>
  </si>
  <si>
    <t>Jinalkumari Patel</t>
  </si>
  <si>
    <t>Janhavi Sanjay Patil</t>
  </si>
  <si>
    <t>Nandini Sharad Deshmukh</t>
  </si>
  <si>
    <t>Md Mahfooz Khan</t>
  </si>
  <si>
    <t>Vishal Nilaykumar Desai</t>
  </si>
  <si>
    <t>Jigneshkumar Parsotam Tandel</t>
  </si>
  <si>
    <t>Sheshank Prafull Mishra</t>
  </si>
  <si>
    <t>Savan Amratbhai Patel</t>
  </si>
  <si>
    <t>Swet Dipakkumar Patel</t>
  </si>
  <si>
    <t>Anshika Nilesh Tyagi</t>
  </si>
  <si>
    <t>Priyanshi Jaykumar Rana</t>
  </si>
  <si>
    <t>Khushali Maheshbhai Parekh</t>
  </si>
  <si>
    <t>Akshay Prakash Parab</t>
  </si>
  <si>
    <t>Keyurkumar Solanki</t>
  </si>
  <si>
    <t>Sohail Salim Khan</t>
  </si>
  <si>
    <t>Pulagundla Srinivasulu</t>
  </si>
  <si>
    <t>Priti Prafull Nerkar</t>
  </si>
  <si>
    <t>R Ganeshan</t>
  </si>
  <si>
    <t>Girish D M</t>
  </si>
  <si>
    <t>David Raj G</t>
  </si>
  <si>
    <t>Bhagyashri Manish Kowarkar</t>
  </si>
  <si>
    <t>Sumit Singh Rajput</t>
  </si>
  <si>
    <t>M N Manjunath Kumar</t>
  </si>
  <si>
    <t>Tushar Rameshbhai Hudda</t>
  </si>
  <si>
    <t>Prasanth M</t>
  </si>
  <si>
    <t>Praveen Ramkrishna Pethakar</t>
  </si>
  <si>
    <t>Amar Kumar Yerra</t>
  </si>
  <si>
    <t>Periyasamy Raji</t>
  </si>
  <si>
    <t>Shweta Ramsagar Vishwakarma</t>
  </si>
  <si>
    <t>Kailash Rajdhar Kuwar</t>
  </si>
  <si>
    <t>Prapakaran M</t>
  </si>
  <si>
    <t>Polimera Vishnu Vardhan Reddy</t>
  </si>
  <si>
    <t>Monu Virendrakumar Sharma</t>
  </si>
  <si>
    <t>Mohil Harishkumar Bhagat</t>
  </si>
  <si>
    <t>Richakumari Virendrasinh Solanki</t>
  </si>
  <si>
    <t>Hiral Abhay Rathod</t>
  </si>
  <si>
    <t>Nikunjkumar Sumanbhai Patel</t>
  </si>
  <si>
    <t>Siddhi Ram Kishan Pareek</t>
  </si>
  <si>
    <t>Anishkumar Dilipbhai Lad</t>
  </si>
  <si>
    <t>Tinkalkumar Ashokbhai Patel</t>
  </si>
  <si>
    <t>Sandhya Jalaram Yadav</t>
  </si>
  <si>
    <t>Akash Jayantilal Patel</t>
  </si>
  <si>
    <t>Kunjalbhai Zikubhai Patel</t>
  </si>
  <si>
    <t>Kajal Vivekkumar Prajapati</t>
  </si>
  <si>
    <t>Hafsah Mahendinawaz Kureshi</t>
  </si>
  <si>
    <t>Rishabh Raj</t>
  </si>
  <si>
    <t>Suraj .</t>
  </si>
  <si>
    <t>Reepa Sarda Pal</t>
  </si>
  <si>
    <t>Santanu Das</t>
  </si>
  <si>
    <t>Akash Umesh Choube</t>
  </si>
  <si>
    <t>Mayank Chaturvedi</t>
  </si>
  <si>
    <t>Nirmal Thakorbhai Patel</t>
  </si>
  <si>
    <t>Truptikumari Ganeshbhai Patel</t>
  </si>
  <si>
    <t>Manish Kumar Sharma</t>
  </si>
  <si>
    <t>Tuntun Kumar Pandey</t>
  </si>
  <si>
    <t>Vikash Kumar Choubey</t>
  </si>
  <si>
    <t>Debasish Sahoo</t>
  </si>
  <si>
    <t>Ambrish Sharma</t>
  </si>
  <si>
    <t>Jitender Singh</t>
  </si>
  <si>
    <t>Ch V U S A Babu</t>
  </si>
  <si>
    <t>Reshma R</t>
  </si>
  <si>
    <t>Adith P</t>
  </si>
  <si>
    <t>Jeevan Appala</t>
  </si>
  <si>
    <t>Shambhu Prasad Pant</t>
  </si>
  <si>
    <t>Shamshad .</t>
  </si>
  <si>
    <t>Koushik Ghosh</t>
  </si>
  <si>
    <t>Sudeep Ranjan</t>
  </si>
  <si>
    <t>Ajit Hari Aher</t>
  </si>
  <si>
    <t>T Pranay</t>
  </si>
  <si>
    <t>Karthik S</t>
  </si>
  <si>
    <t>Anita Gerlin</t>
  </si>
  <si>
    <t>Kunj Paresh Naik</t>
  </si>
  <si>
    <t>Sivakumar S</t>
  </si>
  <si>
    <t>Chiragkumar S Panchal</t>
  </si>
  <si>
    <t>Shivani Rai</t>
  </si>
  <si>
    <t>Harshil Chunawala</t>
  </si>
  <si>
    <t>Jeenay Bharatbhai Talsaniya</t>
  </si>
  <si>
    <t>Sohalkumar Ganpatbhai Prajapati</t>
  </si>
  <si>
    <t>Aditi Rakesh Warli</t>
  </si>
  <si>
    <t>Hareshkumar Kashinath Patil</t>
  </si>
  <si>
    <t>Ritik Kumar Pandey</t>
  </si>
  <si>
    <t>Mayankbhai Rajeshbhai Patel</t>
  </si>
  <si>
    <t>Roshnibahen Rameshbhai Patel</t>
  </si>
  <si>
    <t>Nikunjkumar Ashokbhai Patel</t>
  </si>
  <si>
    <t>Bhargavkumar Natvarlal Patel</t>
  </si>
  <si>
    <t>Deepak D</t>
  </si>
  <si>
    <t>Irshad Ahamad Moula Ali Qazi</t>
  </si>
  <si>
    <t>Santhosh. S</t>
  </si>
  <si>
    <t>Jignesh Chandubhai Khunt</t>
  </si>
  <si>
    <t>Mohamed A R</t>
  </si>
  <si>
    <t>Danish Haidar</t>
  </si>
  <si>
    <t>Mukesh Kumar Joshi</t>
  </si>
  <si>
    <t>Vikas Uttam Dandavate</t>
  </si>
  <si>
    <t>Mekala Ganesh Reddy</t>
  </si>
  <si>
    <t>Nitin Shashikant Sumant</t>
  </si>
  <si>
    <t>Sanjay Prahlad Pandey</t>
  </si>
  <si>
    <t>Meghshyam Deepak Shah</t>
  </si>
  <si>
    <t>Naqiya Shabbir Bhopalwala</t>
  </si>
  <si>
    <t>Ravindra Singh Rathore</t>
  </si>
  <si>
    <t>Manas Dey</t>
  </si>
  <si>
    <t>Rahul Kumar Sinha</t>
  </si>
  <si>
    <t>Abhay Narayan Dongaonkar</t>
  </si>
  <si>
    <t>Sumeet Hiren Shah</t>
  </si>
  <si>
    <t>Priti Kumari</t>
  </si>
  <si>
    <t>Monikaben Kamleshbhai Panchal</t>
  </si>
  <si>
    <t>Harshala Dnyaneshvar Buwa</t>
  </si>
  <si>
    <t>Priyanka Amrutlal Patel</t>
  </si>
  <si>
    <t>Nikitakumari Kamlakar Talekar</t>
  </si>
  <si>
    <t>Vijay Shivdas Pankaj</t>
  </si>
  <si>
    <t>Pawan Bhimraj Patil</t>
  </si>
  <si>
    <t>Rajvi Manharlal Desai</t>
  </si>
  <si>
    <t>Manali Viren Bhandari</t>
  </si>
  <si>
    <t>Rohankumar Navinbhai Patel</t>
  </si>
  <si>
    <t>Akashkumar Vinodbhai Patel</t>
  </si>
  <si>
    <t>Manan Ojas Rawal</t>
  </si>
  <si>
    <t>Jithin Babu Edakkalathur</t>
  </si>
  <si>
    <t>Kalepu Kumar Raja</t>
  </si>
  <si>
    <t>Ch V L Aruna Prasad</t>
  </si>
  <si>
    <t>Babu M</t>
  </si>
  <si>
    <t>Mohd Khawar Khan</t>
  </si>
  <si>
    <t>Vinita Premnath Singh</t>
  </si>
  <si>
    <t>Abhishek Saini</t>
  </si>
  <si>
    <t>Parvinder Kaur</t>
  </si>
  <si>
    <t>Gurramsanthosh .</t>
  </si>
  <si>
    <t>Rajamanisha M</t>
  </si>
  <si>
    <t>Ramesh M G</t>
  </si>
  <si>
    <t>Dilshana M T</t>
  </si>
  <si>
    <t>Dipak Vishvanath Rai</t>
  </si>
  <si>
    <t>Nunna Sai Babu</t>
  </si>
  <si>
    <t>Tushar Shah</t>
  </si>
  <si>
    <t>Shermohammad Tofiq Shaikh</t>
  </si>
  <si>
    <t>Sanjog Yuvraj Jadhav</t>
  </si>
  <si>
    <t>Kuna Narsimhulu</t>
  </si>
  <si>
    <t>Yash Satish Bhatt</t>
  </si>
  <si>
    <t>Riya Ajitsinh Daru</t>
  </si>
  <si>
    <t>Dhaval Harkishan Kevat</t>
  </si>
  <si>
    <t>Sridhar N Shetty</t>
  </si>
  <si>
    <t>Honey Neil Shahu</t>
  </si>
  <si>
    <t>Pranav Mahendrabhai Patel</t>
  </si>
  <si>
    <t>Reji Onnooni</t>
  </si>
  <si>
    <t>Kamalkumar Jitlal Yadav</t>
  </si>
  <si>
    <t>Sunil Rajendra Singh</t>
  </si>
  <si>
    <t>Sandipbhai Navinbhai Ganvit</t>
  </si>
  <si>
    <t>Bhoomikkumar Rameshbhai Patel</t>
  </si>
  <si>
    <t>Faraz Ahmad Malik</t>
  </si>
  <si>
    <t>Nandyala Veera Venkata Durga Prasad</t>
  </si>
  <si>
    <t>Mohammad Fahad Shaikh</t>
  </si>
  <si>
    <t>Parth Banerjee</t>
  </si>
  <si>
    <t>Nakul Kumar</t>
  </si>
  <si>
    <t>Amol Ashok Shirke</t>
  </si>
  <si>
    <t>Chilakapatii Lakshmidev</t>
  </si>
  <si>
    <t>Yougant Karki</t>
  </si>
  <si>
    <t>Asmita Sudip Khedgikar</t>
  </si>
  <si>
    <t>Abhay Vaman Shinde</t>
  </si>
  <si>
    <t>Abid Bashir Siraj</t>
  </si>
  <si>
    <t>Gouspeer .</t>
  </si>
  <si>
    <t>Mayank .</t>
  </si>
  <si>
    <t>Hemant Sehgal</t>
  </si>
  <si>
    <t>Sathish V</t>
  </si>
  <si>
    <t>Sandeep Kumar Sharma</t>
  </si>
  <si>
    <t>Subodh Kumar</t>
  </si>
  <si>
    <t>Prabir Kumar Kundu</t>
  </si>
  <si>
    <t>Swathy R</t>
  </si>
  <si>
    <t>Mohmed Soheb Leacataly</t>
  </si>
  <si>
    <t>Rutvik Harshadkumar Raval</t>
  </si>
  <si>
    <t>Amit Bhusaheb Kadam</t>
  </si>
  <si>
    <t>Ashish Gupta</t>
  </si>
  <si>
    <t>Pragneshkumar Subhashbhai Mahla</t>
  </si>
  <si>
    <t>Nishant Yogeshbhai Patel</t>
  </si>
  <si>
    <t>Maunikkumar Satishbhai Patel</t>
  </si>
  <si>
    <t>Pravindan Prabhudan Gadhavi</t>
  </si>
  <si>
    <t>Jyoti Singh</t>
  </si>
  <si>
    <t>Krunal Shailesh Gaglani</t>
  </si>
  <si>
    <t>Zuaija Mahmad Juber Damanwala</t>
  </si>
  <si>
    <t>Aashish Mayashankar Singh</t>
  </si>
  <si>
    <t>Nidhi Vishwarajsinh Mahida</t>
  </si>
  <si>
    <t>Shriya Sarkar</t>
  </si>
  <si>
    <t>Ritik Pankaj Panchal</t>
  </si>
  <si>
    <t>Neeraj Shankarbhai Nayak</t>
  </si>
  <si>
    <t>Nikunjkumar Satishbhai Patel</t>
  </si>
  <si>
    <t>Ashish Aniyan Kunju</t>
  </si>
  <si>
    <t>Unnatiben Ketankumar Patel</t>
  </si>
  <si>
    <t>Girirajsinh Vashi</t>
  </si>
  <si>
    <t>Rishi Ketankumar Patel</t>
  </si>
  <si>
    <t>Rohan Mukeshbhai Gajre</t>
  </si>
  <si>
    <t>Mahek Audesh Bharti</t>
  </si>
  <si>
    <t>Ashutosh Jha</t>
  </si>
  <si>
    <t>Anbu C</t>
  </si>
  <si>
    <t>Kalimuthukumar B</t>
  </si>
  <si>
    <t>Abhishek Mishra</t>
  </si>
  <si>
    <t>Priyank Khatri</t>
  </si>
  <si>
    <t>Deepanshu Bhatnagar</t>
  </si>
  <si>
    <t>Shikshit .</t>
  </si>
  <si>
    <t>Abraham Cheriyan Keerikattu</t>
  </si>
  <si>
    <t>Sharang Gupta</t>
  </si>
  <si>
    <t>Hemalatha Suresh Mada</t>
  </si>
  <si>
    <t>Pradeep Biru Gavade</t>
  </si>
  <si>
    <t>Deepak Bisht</t>
  </si>
  <si>
    <t>Soumya Shukla</t>
  </si>
  <si>
    <t>Gaurav Sureshbhai Tumdawala</t>
  </si>
  <si>
    <t>Makarand Yashwant Chinchore</t>
  </si>
  <si>
    <t>Tirth Rajesh Turakhia</t>
  </si>
  <si>
    <t>Panktiben Ravindrabhai Mistry</t>
  </si>
  <si>
    <t>Jaymin Babubhai Patel</t>
  </si>
  <si>
    <t>Saurabh Kumar S Barik</t>
  </si>
  <si>
    <t>Bhoomi Jitenkumar Patel</t>
  </si>
  <si>
    <t>Vimalkumar Mahervanbhai Tandel</t>
  </si>
  <si>
    <t>Priyanka Tiwari</t>
  </si>
  <si>
    <t>Biswaroop Roy</t>
  </si>
  <si>
    <t>Omkar Yuvraj Mohite</t>
  </si>
  <si>
    <t>Mariselvam K</t>
  </si>
  <si>
    <t>Pinki Chandresh Purohit</t>
  </si>
  <si>
    <t>Umangkumar Balvantrai Gajera</t>
  </si>
  <si>
    <t>Kushal M A</t>
  </si>
  <si>
    <t>P Shailesh</t>
  </si>
  <si>
    <t>Nandkishor Amarnath Desai</t>
  </si>
  <si>
    <t>Arjun Shashikantbhai Patel</t>
  </si>
  <si>
    <t>Himanshu Ashok Ujaoney</t>
  </si>
  <si>
    <t>Ramchandra Vishnu Yadav</t>
  </si>
  <si>
    <t>Krishna Ramkishor Kori</t>
  </si>
  <si>
    <t>Nimishaben Sirajali Hamid</t>
  </si>
  <si>
    <t>Ankita Anup Rajput</t>
  </si>
  <si>
    <t>Shailesh Bholanath Mishra</t>
  </si>
  <si>
    <t>Nikita Niraj Gandhi</t>
  </si>
  <si>
    <t>Kamna Rakesh Pandya</t>
  </si>
  <si>
    <t>Kaushikaben Jigarbhai Patel</t>
  </si>
  <si>
    <t>Vikramsing Maniksing Patil</t>
  </si>
  <si>
    <t>Kanwar Pal Singh</t>
  </si>
  <si>
    <t>Ramkishan Ganeshrao Shisode</t>
  </si>
  <si>
    <t>Avishek Kumar Singh</t>
  </si>
  <si>
    <t>Suneel Korrakoppu</t>
  </si>
  <si>
    <t>Kamleshkumar Motibhai Desai</t>
  </si>
  <si>
    <t>Maninder Singh</t>
  </si>
  <si>
    <t>E. Vinoth Kumar</t>
  </si>
  <si>
    <t>G. Karthik</t>
  </si>
  <si>
    <t>Neerav Lodha</t>
  </si>
  <si>
    <t>Jithin Jyoth T V</t>
  </si>
  <si>
    <t>Gajanan Gopal Bhusari</t>
  </si>
  <si>
    <t>Gopal Shripati Salunke</t>
  </si>
  <si>
    <t>Himanshu Gautamkumar Medavala</t>
  </si>
  <si>
    <t>Mohammad Ejaz Siddiqui</t>
  </si>
  <si>
    <t>Yogesh Shivaji Jadhav</t>
  </si>
  <si>
    <t>Kalpesh Arunsingh Sisodiya</t>
  </si>
  <si>
    <t>Gouttam Singh Solanki</t>
  </si>
  <si>
    <t>Rohit Maddheshiya</t>
  </si>
  <si>
    <t>Somnath Pal</t>
  </si>
  <si>
    <t>Swapnil Shinde</t>
  </si>
  <si>
    <t>Sadasiba Behera</t>
  </si>
  <si>
    <t>Prince Raphael</t>
  </si>
  <si>
    <t>Chinmaya Pratihary</t>
  </si>
  <si>
    <t>Shersingh Dasharathsingh Sonar</t>
  </si>
  <si>
    <t>Dipti Hemant Rao.</t>
  </si>
  <si>
    <t>Shaishav Anilbhai Patel</t>
  </si>
  <si>
    <t>Parth Dhirendrabhai Patel</t>
  </si>
  <si>
    <t>Divyesh Patel</t>
  </si>
  <si>
    <t>Pratik Prakash Ghute</t>
  </si>
  <si>
    <t>Neha Yogendra Singh</t>
  </si>
  <si>
    <t>Neel Jayantbhai Udvadia</t>
  </si>
  <si>
    <t>Harsh Sunil Jain</t>
  </si>
  <si>
    <t>Pralaya Behera</t>
  </si>
  <si>
    <t>Bhargavbhai Sandipbhai Patel</t>
  </si>
  <si>
    <t>Nishant Shyamnandan Singh</t>
  </si>
  <si>
    <t>Apurv Rajeshkumar Solanki</t>
  </si>
  <si>
    <t>Kaushalkumar Amratlal Patel</t>
  </si>
  <si>
    <t>Akshesh Jitendrabhai Patel</t>
  </si>
  <si>
    <t>Kaushik Dineshbhai Patel</t>
  </si>
  <si>
    <t>Muhammed Zakariya Wagadiya</t>
  </si>
  <si>
    <t>Nirajsingh Jairamsingh Thakur</t>
  </si>
  <si>
    <t>Hiralbhai Kalubhai Jadav</t>
  </si>
  <si>
    <t>Nayankumar Sumant Patel</t>
  </si>
  <si>
    <t>Pankti Chandrasinh Solanki</t>
  </si>
  <si>
    <t>Krunal Vinodbhai Patel</t>
  </si>
  <si>
    <t>Hirenkumar Sureshbhai Lad</t>
  </si>
  <si>
    <t>Unnati Ganeshbhai Patel</t>
  </si>
  <si>
    <t>Harsh Manishbhai Patel</t>
  </si>
  <si>
    <t>Jaymin Rameshchandra Patel</t>
  </si>
  <si>
    <t>Bhavinkumar Kantilal Prajapati</t>
  </si>
  <si>
    <t>Harshit Balvantbhai Patel</t>
  </si>
  <si>
    <t>Rishita Amrut Solanki</t>
  </si>
  <si>
    <t>Nutan Subhash Joshi</t>
  </si>
  <si>
    <t>Pinna Manideep</t>
  </si>
  <si>
    <t>Vadla Ramya Sree</t>
  </si>
  <si>
    <t>Battu Jagadeesh</t>
  </si>
  <si>
    <t>Iyappan Balakrishnan</t>
  </si>
  <si>
    <t>Rajat Pahwa</t>
  </si>
  <si>
    <t>Akshata Vilas Deherkar</t>
  </si>
  <si>
    <t>Arshad Ali Khan</t>
  </si>
  <si>
    <t>Akshay Rajendra Revankar</t>
  </si>
  <si>
    <t>Vishwajit Vilasrao Shinde</t>
  </si>
  <si>
    <t>Prijith N S</t>
  </si>
  <si>
    <t>Kundan Kumar</t>
  </si>
  <si>
    <t>Prabhjot Kaur</t>
  </si>
  <si>
    <t>R Venkatesh</t>
  </si>
  <si>
    <t>Princi Bhaveshbhai Dadhania</t>
  </si>
  <si>
    <t>Ayushiben Tinkalkumar Patel</t>
  </si>
  <si>
    <t>Riya Bharatbhai Lad</t>
  </si>
  <si>
    <t>Mohamad Farhan Abdul Latif Shaikh</t>
  </si>
  <si>
    <t>Ankush Naruka</t>
  </si>
  <si>
    <t>Rutvik Arvindbhai Patel</t>
  </si>
  <si>
    <t>Vidhi Rakeshbhai Patel</t>
  </si>
  <si>
    <t>Truptiben Ashokbhai Patel</t>
  </si>
  <si>
    <t>Nitinkumar Sureshbhai Patel</t>
  </si>
  <si>
    <t>Mitesh Verma</t>
  </si>
  <si>
    <t>Sunilkumar Rajendrabhai Prajapati</t>
  </si>
  <si>
    <t>Devanshee Shaileshbhai Shah</t>
  </si>
  <si>
    <t>Fenil Rameshbhai Patel</t>
  </si>
  <si>
    <t>Mehulbhai Nareshbhai Patel</t>
  </si>
  <si>
    <t>Mitesh Rajaeshbhai Prajapati</t>
  </si>
  <si>
    <t>Prashant Saini</t>
  </si>
  <si>
    <t>Sahib Singh Raina</t>
  </si>
  <si>
    <t>Hemendra Kumar</t>
  </si>
  <si>
    <t>Gundelli Kanakaraju</t>
  </si>
  <si>
    <t>Prins Dilipbhai Patel</t>
  </si>
  <si>
    <t>Krishna Dutta</t>
  </si>
  <si>
    <t>Deepak Singh Thakur</t>
  </si>
  <si>
    <t>Adarsh B</t>
  </si>
  <si>
    <t>Shreyaben Shashikantbhai Patel</t>
  </si>
  <si>
    <t>Dharmin Bharatkumar Patel</t>
  </si>
  <si>
    <t>Shobha Deshraj Singh</t>
  </si>
  <si>
    <t>Bipinbhai Ramanbhai Jadav</t>
  </si>
  <si>
    <t>Dharmeshbhai Mangubhai Patel</t>
  </si>
  <si>
    <t>Manojbhai Babubhai Patel</t>
  </si>
  <si>
    <t>Axaykumar Ramsinh Desai</t>
  </si>
  <si>
    <t>Vikasbhai Vinodbhai Gupta </t>
  </si>
  <si>
    <t>Sukhendu Koner</t>
  </si>
  <si>
    <t>Shaik Gouse Basha</t>
  </si>
  <si>
    <t>Navinbhai Ramanbhai Patel</t>
  </si>
  <si>
    <t>Smitkumar Sitaram Ganvir</t>
  </si>
  <si>
    <t>Lalit Bajpayee</t>
  </si>
  <si>
    <t>Krupa Rajendrakumar Patel</t>
  </si>
  <si>
    <t>Brijesh Girishbhai Bhandari</t>
  </si>
  <si>
    <t>Vishakha .</t>
  </si>
  <si>
    <t>Swarupananda Sahu</t>
  </si>
  <si>
    <t>Jaydevbhai Bharatbhai Patel</t>
  </si>
  <si>
    <t>Atulkumar Gaurishankar Nishad</t>
  </si>
  <si>
    <t>Ghanshyam Ashokbhai Patel</t>
  </si>
  <si>
    <t>Ravi Pratap Singh</t>
  </si>
  <si>
    <t>Vimalkumar Sureshbhai Patel</t>
  </si>
  <si>
    <t>Nisha Anilkumar Ram</t>
  </si>
  <si>
    <t>Viraj Rajendra Patel</t>
  </si>
  <si>
    <t>Manmeet Singh Manku</t>
  </si>
  <si>
    <t>Dattu Gopal Solankar</t>
  </si>
  <si>
    <t>Darshan Nanubhai Gajdhar</t>
  </si>
  <si>
    <t>Niyati Patel</t>
  </si>
  <si>
    <t>Seethalakshmi S</t>
  </si>
  <si>
    <t>Sanket Manoj Patil</t>
  </si>
  <si>
    <t>Fenny Vijaybhai Lad</t>
  </si>
  <si>
    <t>Yash Rajeshbhai Patel</t>
  </si>
  <si>
    <t>Godishala Nagarjun</t>
  </si>
  <si>
    <t>Ankeshkumar Bharatbhai Pandher</t>
  </si>
  <si>
    <t>Rahulkumar Ashokbhai Mistry</t>
  </si>
  <si>
    <t>Dhavni Pravinbhai Patel</t>
  </si>
  <si>
    <t>Imrankhan Mehmood Khan Lohani</t>
  </si>
  <si>
    <t>Kolugoori Srikanth</t>
  </si>
  <si>
    <t>Nitesh Pandey</t>
  </si>
  <si>
    <t>Sreejesh V K</t>
  </si>
  <si>
    <t>Rupesh Nagle</t>
  </si>
  <si>
    <t>Vikas Siddharth Jadhav</t>
  </si>
  <si>
    <t>Thimmaraju S T</t>
  </si>
  <si>
    <t>Arunkumar Harishchandra Singh</t>
  </si>
  <si>
    <t>Gopal Shukla</t>
  </si>
  <si>
    <t>Dattatraya Aba Bansode</t>
  </si>
  <si>
    <t>A Sanjai Gandhi</t>
  </si>
  <si>
    <t>Jayam Kumar</t>
  </si>
  <si>
    <t>Sudheesh Babu M</t>
  </si>
  <si>
    <t>Rohit Prakash Gharate</t>
  </si>
  <si>
    <t>Ravindra Kumar Yadav</t>
  </si>
  <si>
    <t>Arya Ayush</t>
  </si>
  <si>
    <t>Gowri Sankar S</t>
  </si>
  <si>
    <t>Imran .</t>
  </si>
  <si>
    <t>Dharvin Karansinh Thakor</t>
  </si>
  <si>
    <t>Sanjnaben Rameshbhai Diva</t>
  </si>
  <si>
    <t>Shyamkumar Rameshbhai Patel</t>
  </si>
  <si>
    <t>Rajesh Mishra</t>
  </si>
  <si>
    <t>Avinash Rajesh Mishra</t>
  </si>
  <si>
    <t>Abhishek Kumar Thakur</t>
  </si>
  <si>
    <t>Sarasvatiben Shankarbhai Chavadhari</t>
  </si>
  <si>
    <t>Meghaben Arvindbhai Pavar</t>
  </si>
  <si>
    <t>Sarasvatiben Rajeshbhai Mahla</t>
  </si>
  <si>
    <t>Sulagna Mukherjee Gupta</t>
  </si>
  <si>
    <t>Manisha Naginbhai Lad</t>
  </si>
  <si>
    <t>Shivam Chandrashekar Shinde</t>
  </si>
  <si>
    <t>Anandbhai Hasmukhbhai Patel</t>
  </si>
  <si>
    <t>Divyeshkumar Dahyabhai Patel</t>
  </si>
  <si>
    <t>Manishaben Ramanbhai Pavar</t>
  </si>
  <si>
    <t>Manjulaben Mandubhai Gond</t>
  </si>
  <si>
    <t>Jaydip Dineshbhai Gujjar</t>
  </si>
  <si>
    <t>Shakshi Shankarlal Sharma</t>
  </si>
  <si>
    <t>Lataben Chhaganbhai Padvi</t>
  </si>
  <si>
    <t>Nehaben Jagubhai Chaudhari</t>
  </si>
  <si>
    <t>Usha Karshanbhai Deshmukh</t>
  </si>
  <si>
    <t>Parthkumar Yogeshbhai Patel</t>
  </si>
  <si>
    <t>Ruchit Pravinbhai Patel</t>
  </si>
  <si>
    <t>Tarannum Ansari</t>
  </si>
  <si>
    <t>Viral Rajeshbhai Darji</t>
  </si>
  <si>
    <t>Juhi Kumari</t>
  </si>
  <si>
    <t>Satyapriya Jana</t>
  </si>
  <si>
    <t>Prasanta Kumar Maharana</t>
  </si>
  <si>
    <t>Ganesh Sambhaji Bawane</t>
  </si>
  <si>
    <t>Deep Roy</t>
  </si>
  <si>
    <t>Bijoy C J</t>
  </si>
  <si>
    <t>Upender Raju Birudharaju</t>
  </si>
  <si>
    <t>Brajesh Kumar</t>
  </si>
  <si>
    <t>Piyush Ratilal Lad</t>
  </si>
  <si>
    <t>Allanki Ravi D S Prakash</t>
  </si>
  <si>
    <t>Pooja Mayur Mishra</t>
  </si>
  <si>
    <t>Shailesh Sinha</t>
  </si>
  <si>
    <t>Arnab Pan</t>
  </si>
  <si>
    <t>Syed Ahmed Kabir</t>
  </si>
  <si>
    <t>Sakshi Sanjay Waghchawre</t>
  </si>
  <si>
    <t>Binoy Krishna Bhattacharyya</t>
  </si>
  <si>
    <t>Rajendra Prasad Botsa</t>
  </si>
  <si>
    <t>Bimal Bhattarai</t>
  </si>
  <si>
    <t>Arvind Kumar Singh</t>
  </si>
  <si>
    <t>B K Prasanth</t>
  </si>
  <si>
    <t>Rahul Chaturvedi</t>
  </si>
  <si>
    <t>Anugrah M C</t>
  </si>
  <si>
    <t>Amit Tulsidas Gour</t>
  </si>
  <si>
    <t>Rahul Ganesh Kaspurwar</t>
  </si>
  <si>
    <t>Rahul Rathore</t>
  </si>
  <si>
    <t>Sara Rama Goud</t>
  </si>
  <si>
    <t>Peram Dileep Kumar Reddy</t>
  </si>
  <si>
    <t>Raafi Mohd Iqbal Daing</t>
  </si>
  <si>
    <t>Suhasini Routray</t>
  </si>
  <si>
    <t>Debashisa Panigrahi</t>
  </si>
  <si>
    <t>Mehulkumar Kiranbhai Bhavsar</t>
  </si>
  <si>
    <t>Ritesh Ramjeet Tiwari</t>
  </si>
  <si>
    <t>Harsh Sanjaykumar Jadhav</t>
  </si>
  <si>
    <t>Bhavesh Sureshbhai Rathod</t>
  </si>
  <si>
    <t>Nikhil Jaishankar Pandey</t>
  </si>
  <si>
    <t>Shyam G Agnihotri</t>
  </si>
  <si>
    <t>Swati Paxiraj Pandit</t>
  </si>
  <si>
    <t>Umedmal Bhimraj Rawal</t>
  </si>
  <si>
    <t>Jayendra Laxmanbhai Patel</t>
  </si>
  <si>
    <t>Harshit Pandey</t>
  </si>
  <si>
    <t>Divyanka Dubey</t>
  </si>
  <si>
    <t>Unnati Saxena</t>
  </si>
  <si>
    <t>Kamal Kishor Gupta</t>
  </si>
  <si>
    <t>Rakesh .</t>
  </si>
  <si>
    <t>Pradip Sahane</t>
  </si>
  <si>
    <t>Karthikeyan Rajendran</t>
  </si>
  <si>
    <t>Harsha Vimal Bhardwaj</t>
  </si>
  <si>
    <t>Sheetal Nikunj Parmar</t>
  </si>
  <si>
    <t>Menaz Kamruddin Kachhi</t>
  </si>
  <si>
    <t>Jeevan J</t>
  </si>
  <si>
    <t>Vrushika Ganeshbhai Patel</t>
  </si>
  <si>
    <t>Shiva Ji Singh</t>
  </si>
  <si>
    <t>Aetas Sanatkumar Bhatt</t>
  </si>
  <si>
    <t>Arvind Singh Rathore</t>
  </si>
  <si>
    <t>Shyam Sampat Sakpal</t>
  </si>
  <si>
    <t>Saji P T</t>
  </si>
  <si>
    <t>Guman Singh Rajpurohit</t>
  </si>
  <si>
    <t>Anoop Kumar Mishra</t>
  </si>
  <si>
    <t>Saurav Kumar Gupta</t>
  </si>
  <si>
    <t>Zeeshan Iqbal Mohammad Iqbal</t>
  </si>
  <si>
    <t>Anjali Atmaram Kurmude</t>
  </si>
  <si>
    <t>Kuldipsinh Jadeja</t>
  </si>
  <si>
    <t>John P Mathew</t>
  </si>
  <si>
    <t>Manish Verma</t>
  </si>
  <si>
    <t>Ganesh Poddar</t>
  </si>
  <si>
    <t>Rajesh Kumar Jha</t>
  </si>
  <si>
    <t>Akshata Siddharth Kekare</t>
  </si>
  <si>
    <t>Ganesh. R</t>
  </si>
  <si>
    <t>Gautam Rajeshkumar Joshi</t>
  </si>
  <si>
    <t>Dharmesh Himmatlal Chudasama</t>
  </si>
  <si>
    <t>Mehul Sunilbhai Valvi</t>
  </si>
  <si>
    <t>Priyankkumar Sureshbhai Patel</t>
  </si>
  <si>
    <t>Tusharkumar Sureshbhai Patel</t>
  </si>
  <si>
    <t>Parthkumar Ketankumar Modi</t>
  </si>
  <si>
    <t>Vivek .</t>
  </si>
  <si>
    <t>Sabarinathan J V</t>
  </si>
  <si>
    <t>Tanmoy Goswami</t>
  </si>
  <si>
    <t>Subhankar Sarkar</t>
  </si>
  <si>
    <t>K Bhanumoorthy</t>
  </si>
  <si>
    <t>Umesh Shahaji Chandanshive</t>
  </si>
  <si>
    <t>Shantanu Sinha</t>
  </si>
  <si>
    <t>Uday Sudhakar Kangutkar</t>
  </si>
  <si>
    <t>Nitin Anil Teni</t>
  </si>
  <si>
    <t>Dhaval Mahendra Patel</t>
  </si>
  <si>
    <t>Baditha Uma Maheshwar Rao</t>
  </si>
  <si>
    <t>Md Sajid Iqbal</t>
  </si>
  <si>
    <t>Rahul Arif Fidai</t>
  </si>
  <si>
    <t>Kiran Bapu Sonaje</t>
  </si>
  <si>
    <t>Aniket Anil Bhalerao</t>
  </si>
  <si>
    <t>Priyanka Harindrabhai Sahani</t>
  </si>
  <si>
    <t>Arpankumar Mukeshbhai Patel</t>
  </si>
  <si>
    <t>Avinash Tyagi</t>
  </si>
  <si>
    <t>Ritesh Dilipbhai Patel</t>
  </si>
  <si>
    <t>Jaymalkumar Dineshbhai Patel</t>
  </si>
  <si>
    <t>Harshkumar Hashmukhbhai Patel</t>
  </si>
  <si>
    <t>Dharmesh Hasmukhbhai Halpati</t>
  </si>
  <si>
    <t>Ravindrabhai Tulshirambhai Gond</t>
  </si>
  <si>
    <t>Yash Jatin Valodra</t>
  </si>
  <si>
    <t>Ankit Ganpatbhai Patel</t>
  </si>
  <si>
    <t>Nilay Manojbhai Patel</t>
  </si>
  <si>
    <t>Ashwini Chaubey</t>
  </si>
  <si>
    <t>Hardikbhai Manubhai Patel</t>
  </si>
  <si>
    <t>Pratikkumar Dhirubhai Patel</t>
  </si>
  <si>
    <t>Santoshkumar Arjunbhai Patel</t>
  </si>
  <si>
    <t>Mihir Jitendrakumar Mehta</t>
  </si>
  <si>
    <t>Chandrashri Balvantbhai Tandel</t>
  </si>
  <si>
    <t>Jinal Anil Mehta</t>
  </si>
  <si>
    <t>Chaitali Nimeshbhai Bhavsar</t>
  </si>
  <si>
    <t>Shubham Kumbhakarn</t>
  </si>
  <si>
    <t>Badare Alam</t>
  </si>
  <si>
    <t>Mahendra Anil Deore</t>
  </si>
  <si>
    <t>Chandan Singh</t>
  </si>
  <si>
    <t>Aniket Giridhar Rajadhyax</t>
  </si>
  <si>
    <t>Sarmeshtha Arya</t>
  </si>
  <si>
    <t>Anand M U</t>
  </si>
  <si>
    <t>Shrikant S</t>
  </si>
  <si>
    <t>Venkates Lingaraj Mahapatra</t>
  </si>
  <si>
    <t>Devraj Singh</t>
  </si>
  <si>
    <t>Debabrata Mekap </t>
  </si>
  <si>
    <t>Shilpa Shivaji Kambli</t>
  </si>
  <si>
    <t>Bappaditya Naskar</t>
  </si>
  <si>
    <t>Devendra .</t>
  </si>
  <si>
    <t>Ravi Teja Rudraraju</t>
  </si>
  <si>
    <t>Vaibhav Anant Chavan</t>
  </si>
  <si>
    <t>Bhavisha Dinesh Rathod</t>
  </si>
  <si>
    <t>Nitin Sanjay Patil</t>
  </si>
  <si>
    <t>Sagar Namdeo Sawant</t>
  </si>
  <si>
    <t>Amit Kumar Biswas</t>
  </si>
  <si>
    <t>Karan Ashish Desai</t>
  </si>
  <si>
    <t>Mayankbhai Dineshbhai Patel</t>
  </si>
  <si>
    <t>Dhiraj Nareshbhai Patel</t>
  </si>
  <si>
    <t>Kavin Mukeshkumar Gadhavi</t>
  </si>
  <si>
    <t>Roshan Raghunath Kedangil</t>
  </si>
  <si>
    <t>Utsav Paresh Dalal</t>
  </si>
  <si>
    <t>Durgesh S Pandey</t>
  </si>
  <si>
    <t>Karan Banshilal Chauhan</t>
  </si>
  <si>
    <t>Bhargav Bais</t>
  </si>
  <si>
    <t>Vishnu J</t>
  </si>
  <si>
    <t>Binoy Jose P R</t>
  </si>
  <si>
    <t>Abhimanyu Gupta</t>
  </si>
  <si>
    <t>Arsh Sharma</t>
  </si>
  <si>
    <t>Mohan Kumar Ghoshal</t>
  </si>
  <si>
    <t>Surendra Rama Nishad</t>
  </si>
  <si>
    <t>Sudarshan Kumar</t>
  </si>
  <si>
    <t>Karthick Mathivanan</t>
  </si>
  <si>
    <t>Jasbir Singh</t>
  </si>
  <si>
    <t>Sagar Manoj Dusane</t>
  </si>
  <si>
    <t>Bhavikkumar Sumanbhai Patel</t>
  </si>
  <si>
    <t>Meet Sanjaysinh Parmar</t>
  </si>
  <si>
    <t>Dhruvil Vinod Patel</t>
  </si>
  <si>
    <t>Shailendra Kumar</t>
  </si>
  <si>
    <t>Renjith R</t>
  </si>
  <si>
    <t>Priyesh Mathur</t>
  </si>
  <si>
    <t>Dhanashree Chandrakant Bhogle</t>
  </si>
  <si>
    <t>Manish Govind Charania</t>
  </si>
  <si>
    <t>Aftab Alam</t>
  </si>
  <si>
    <t>Sandip Maheshbhai Prajapati</t>
  </si>
  <si>
    <t>Ketal Bharat Songadwala</t>
  </si>
  <si>
    <t>Chandan Sharma</t>
  </si>
  <si>
    <t>Sunilbhai Ashokbhai Patel</t>
  </si>
  <si>
    <t>Madhavkumar Ganeshbhai Patel</t>
  </si>
  <si>
    <t>Brijalben Yatinkumar Mistry</t>
  </si>
  <si>
    <t>Rinkal Dilipbhai Prajapati</t>
  </si>
  <si>
    <t>Bhaviniben Keyur Mistry</t>
  </si>
  <si>
    <t>Gayatriben Aalok Patel</t>
  </si>
  <si>
    <t>Akash Shambhai Patil</t>
  </si>
  <si>
    <t>Vipul Rushibhai Patel</t>
  </si>
  <si>
    <t>Monilkumar Sureshbhai Patel</t>
  </si>
  <si>
    <t>Meghna Joshi</t>
  </si>
  <si>
    <t>Atul Kumar Shukla</t>
  </si>
  <si>
    <t>Suraj S Pillai</t>
  </si>
  <si>
    <t>Abhilash Routray</t>
  </si>
  <si>
    <t>Jayashree Narayan Menon</t>
  </si>
  <si>
    <t>Deoraj Kallu Singh</t>
  </si>
  <si>
    <t>Vishwa Ranjan Kumar Singh</t>
  </si>
  <si>
    <t>Sudhir Sanjay Ranamale</t>
  </si>
  <si>
    <t>Bhupendra Singh</t>
  </si>
  <si>
    <t>Bhaumikkumar Rasiklal Dave</t>
  </si>
  <si>
    <t>Pallab Roy</t>
  </si>
  <si>
    <t>Mandeep Kumar</t>
  </si>
  <si>
    <t>Alisha Arif Fidai</t>
  </si>
  <si>
    <t>Heli Dipesh Rana</t>
  </si>
  <si>
    <t>Divyaben Dipakbhai Prajapati</t>
  </si>
  <si>
    <t>Mohamed Farhan M</t>
  </si>
  <si>
    <t>Mansi Dharesh Vyas</t>
  </si>
  <si>
    <t>Poojakumari Dilipbhai Patel</t>
  </si>
  <si>
    <t>Sushant Dilip Salve</t>
  </si>
  <si>
    <t>Chirag Bhatt</t>
  </si>
  <si>
    <t>Dipankar Das</t>
  </si>
  <si>
    <t>Ankit Garg</t>
  </si>
  <si>
    <t>Ashish Chandrakant Shinde</t>
  </si>
  <si>
    <t>Sai Prasad Bommakanti</t>
  </si>
  <si>
    <t>Yogendra Kumar Yadav</t>
  </si>
  <si>
    <t>Hemant Ramdas Misal</t>
  </si>
  <si>
    <t>Poonam Yadav</t>
  </si>
  <si>
    <t>Prashant Vijay Kamble</t>
  </si>
  <si>
    <t>Shivaji Subhash Chavhan</t>
  </si>
  <si>
    <t>Kishore Bharati</t>
  </si>
  <si>
    <t>Basavaraj Maskale</t>
  </si>
  <si>
    <t>Chandirasekaran J D</t>
  </si>
  <si>
    <t>Vincent Ronald Miranda</t>
  </si>
  <si>
    <t>Talvinder Singh</t>
  </si>
  <si>
    <t>Pranav Shubhashi</t>
  </si>
  <si>
    <t>Bhavna Deepak Tambe</t>
  </si>
  <si>
    <t>Puneet Kumar</t>
  </si>
  <si>
    <t>Keshav Kumar</t>
  </si>
  <si>
    <t>Chintalapati Lakshmi Prasad</t>
  </si>
  <si>
    <t>Dushyant .</t>
  </si>
  <si>
    <t>Kasala Latheef</t>
  </si>
  <si>
    <t>Lucky Singh</t>
  </si>
  <si>
    <t>Shivadharshni S</t>
  </si>
  <si>
    <t>Rajni Prasad</t>
  </si>
  <si>
    <t>Yash Ramakant Patil</t>
  </si>
  <si>
    <t>Sandesh Rajendra Joshi</t>
  </si>
  <si>
    <t>Harin Bhanubhai Patel</t>
  </si>
  <si>
    <t>Krupesh Pravinchandra Solanki</t>
  </si>
  <si>
    <t>Avishek Mukherjee</t>
  </si>
  <si>
    <t>Mohammed Aaqil</t>
  </si>
  <si>
    <t>Manan Lodha</t>
  </si>
  <si>
    <t>Tamilarasan P</t>
  </si>
  <si>
    <t>Dattatray Nivrutti Shelke</t>
  </si>
  <si>
    <t>Mauliksinh Kiransinh Padhiyar</t>
  </si>
  <si>
    <t>Krishna Kuseba Sanap</t>
  </si>
  <si>
    <t>Premkumar Tulsidas Patil</t>
  </si>
  <si>
    <t>Krutgna Rupeshbhai Machhi</t>
  </si>
  <si>
    <t>SirajulHaque Ansari</t>
  </si>
  <si>
    <t>Pratik Dinesh Doshi</t>
  </si>
  <si>
    <t>Vinod Prajapati</t>
  </si>
  <si>
    <t>Yogesh Arvindbhai Tailor</t>
  </si>
  <si>
    <t>Nimitkumar Rajnikant Patel</t>
  </si>
  <si>
    <t>Dharmeshbhai Navinbhai Halpati</t>
  </si>
  <si>
    <t>Abhiraj Sureshsinh Solanki</t>
  </si>
  <si>
    <t>Aniket Ashok Salvi</t>
  </si>
  <si>
    <t>Bhavinkumar Jayeshbhai Mistry</t>
  </si>
  <si>
    <t>Amith Kumar Das</t>
  </si>
  <si>
    <t>Vijil Sathyan</t>
  </si>
  <si>
    <t>Mudassar Mukbulhusein Prania</t>
  </si>
  <si>
    <t>Abhilash S M</t>
  </si>
  <si>
    <t>Amit Khan</t>
  </si>
  <si>
    <t>Sumit Sanjay Telange</t>
  </si>
  <si>
    <t>Rushi Jagdish Sathe</t>
  </si>
  <si>
    <t>Mukesh Kumar Mathur</t>
  </si>
  <si>
    <t>Amit Saini</t>
  </si>
  <si>
    <t>Pushparaj Sathyamoorthi</t>
  </si>
  <si>
    <t>Vishal D Shah</t>
  </si>
  <si>
    <t>Divya Kantilal Damania</t>
  </si>
  <si>
    <t>Vipulkumar R Pathak</t>
  </si>
  <si>
    <t>Samhita Durga Pratap Pandey</t>
  </si>
  <si>
    <t>Shubham Balasaheb Lehene</t>
  </si>
  <si>
    <t>Arpitaben Keyurkumar Patel</t>
  </si>
  <si>
    <t>Umang Ramanlal Patel</t>
  </si>
  <si>
    <t>Alay Prakash Patel</t>
  </si>
  <si>
    <t>Nibedita Swain</t>
  </si>
  <si>
    <t>Yashwant Vilas Sawant</t>
  </si>
  <si>
    <t>Swetha Hazari</t>
  </si>
  <si>
    <t>Shakti Pratap Singh</t>
  </si>
  <si>
    <t>Satheesh Suvvada</t>
  </si>
  <si>
    <t>Ameeth Deshmukkh</t>
  </si>
  <si>
    <t>Parul .</t>
  </si>
  <si>
    <t>Shreya Pandey</t>
  </si>
  <si>
    <t>Atul Manohar Ranade</t>
  </si>
  <si>
    <t>Sanjeeb Beura</t>
  </si>
  <si>
    <t>Premnath Gornale</t>
  </si>
  <si>
    <t>Vaanishree Premnath Gornale</t>
  </si>
  <si>
    <t>Digember Dutt</t>
  </si>
  <si>
    <t>Surendra Subhash Shilotri</t>
  </si>
  <si>
    <t>Akbar Salim Shaikh</t>
  </si>
  <si>
    <t>Pravin Raosaheb Mane</t>
  </si>
  <si>
    <t>Priyal Hemant Desai</t>
  </si>
  <si>
    <t>Priyanka Kamleshbhai Panchal</t>
  </si>
  <si>
    <t>Dipeshkumar Ramanbhai Patel</t>
  </si>
  <si>
    <t>Bhautikkumar Dineshbhai Patel</t>
  </si>
  <si>
    <t>Junaid Jakir Khan</t>
  </si>
  <si>
    <t>Paritosh Rameshkumar Parmar</t>
  </si>
  <si>
    <t>Ankurkumar Rameshbhai Patel</t>
  </si>
  <si>
    <t>Devansh Shantilal Bhandari</t>
  </si>
  <si>
    <t>Jitendra Kumar Bhagvanjibhai Parmar</t>
  </si>
  <si>
    <t>Parvez Karim Vasaya</t>
  </si>
  <si>
    <t>Inamur Rehman Nafeesur Rehman</t>
  </si>
  <si>
    <t>Partha Sarathi Sarkar</t>
  </si>
  <si>
    <t>Anshuman Praveen Singh</t>
  </si>
  <si>
    <t>Vishvash Sumanbhai Patel</t>
  </si>
  <si>
    <t>Deeksha Brijeshkumar Saxena</t>
  </si>
  <si>
    <t>Krishna Bharatbhai Maisuria</t>
  </si>
  <si>
    <t>Neel Bharatbhai Patel</t>
  </si>
  <si>
    <t>Ankurbhai Ashokbhai Patel</t>
  </si>
  <si>
    <t>Ronak Ratilal Patel</t>
  </si>
  <si>
    <t>Marmikkumar Arvindbhai Patel</t>
  </si>
  <si>
    <t>Bhavin Jayantibhai Patel</t>
  </si>
  <si>
    <t>Harsh Maheshbhai Patel</t>
  </si>
  <si>
    <t>Vinaykumar Jayantibhai  Patel</t>
  </si>
  <si>
    <t>Priyanka Rajankumar Patel</t>
  </si>
  <si>
    <t>A Sudharsun</t>
  </si>
  <si>
    <t>Hirthik G</t>
  </si>
  <si>
    <t>Sudip Saha</t>
  </si>
  <si>
    <t>Tushar John Bedekar</t>
  </si>
  <si>
    <t>Apu Das</t>
  </si>
  <si>
    <t>Praveen Kumar Mehra</t>
  </si>
  <si>
    <t>Kunal Pandit</t>
  </si>
  <si>
    <t>Kuldeep Singh Chauhan</t>
  </si>
  <si>
    <t>Rakesh Sharma</t>
  </si>
  <si>
    <t>Sheeba Shaj</t>
  </si>
  <si>
    <t>Mirajkumar Vijaybhai Thakor</t>
  </si>
  <si>
    <t>Arvind Makkhanlal Sharma</t>
  </si>
  <si>
    <t>Chintankumar Pravinbhai Prajapati</t>
  </si>
  <si>
    <t>Hirwa Hemalbhai Nanavati </t>
  </si>
  <si>
    <t>Vignesh G Yadavar</t>
  </si>
  <si>
    <t>Gunvantiben Laxmanbhai Deshmukh</t>
  </si>
  <si>
    <t>Hemishaben Ishvarbhai Kurkutiya</t>
  </si>
  <si>
    <t>Vishwadeep Tiwari</t>
  </si>
  <si>
    <t>Amit Jha</t>
  </si>
  <si>
    <t>Umesh Parag Dushad</t>
  </si>
  <si>
    <t>Sagar Ravsaheb Jadhav</t>
  </si>
  <si>
    <t>Bhargav Sarma Yellayi</t>
  </si>
  <si>
    <t>Himanshu Mukesh Singh</t>
  </si>
  <si>
    <t>Mitiraj Dharmendrasinh Zala</t>
  </si>
  <si>
    <t>Meet Nanjibhai Hadia</t>
  </si>
  <si>
    <t>Parth Dipakbhai Patel</t>
  </si>
  <si>
    <t>Suhil Khan Salim Khan Pathan</t>
  </si>
  <si>
    <t>Ketankumar Ranjitbhai Ganvit</t>
  </si>
  <si>
    <t>Suhagkumar Subhashbhai Patel</t>
  </si>
  <si>
    <t>Hiteshkumar Jagdishbhai Patel</t>
  </si>
  <si>
    <t>Siddharth Chandubhai Halpati</t>
  </si>
  <si>
    <t>Prashant Girishbhai Patel</t>
  </si>
  <si>
    <t>Umang Manojbhai Patel</t>
  </si>
  <si>
    <t>Sagar Sarkale</t>
  </si>
  <si>
    <t>Vasi Ansari</t>
  </si>
  <si>
    <t>P Selvadurai</t>
  </si>
  <si>
    <t>Rajendar Choudhry</t>
  </si>
  <si>
    <t>Prashant Kumar</t>
  </si>
  <si>
    <t>Sathish K</t>
  </si>
  <si>
    <t>Sarvesh Shamsundar Mhaskar</t>
  </si>
  <si>
    <t>Nidhi Bhavin Patel</t>
  </si>
  <si>
    <t>Santosh Shantaram Borhade</t>
  </si>
  <si>
    <t>Shinto B</t>
  </si>
  <si>
    <t>Vishnu Ganesh Musale</t>
  </si>
  <si>
    <t>Nisharani Udayveer Singh</t>
  </si>
  <si>
    <t>Rajnita Rohan Kanse</t>
  </si>
  <si>
    <t>D Kanieeth</t>
  </si>
  <si>
    <t>Muddam Chiranjeevi Goud</t>
  </si>
  <si>
    <t>Asif Raza</t>
  </si>
  <si>
    <t>Miken Bharatkumar Shah</t>
  </si>
  <si>
    <t>Shantanu Sadanand Tandel</t>
  </si>
  <si>
    <t>Sahil Attari</t>
  </si>
  <si>
    <t>Ranjeet Singh</t>
  </si>
  <si>
    <t>Sakshi Nandkishor Bhavsar</t>
  </si>
  <si>
    <t>Vishal Sharma</t>
  </si>
  <si>
    <t>Charanjit Kaur Kohli</t>
  </si>
  <si>
    <t>Dharanirajan Kumar</t>
  </si>
  <si>
    <t>Rahul Chandubhai Patel</t>
  </si>
  <si>
    <t>Prabhat Kumar</t>
  </si>
  <si>
    <t>Nirav Rajendra Gandhi</t>
  </si>
  <si>
    <t>Shivangkumar Bharatbhai Patel</t>
  </si>
  <si>
    <t>Mehul Lalitbhai Darji</t>
  </si>
  <si>
    <t>Jikin Sumanbhai Ahir</t>
  </si>
  <si>
    <t>Sujithra T S</t>
  </si>
  <si>
    <t>Vaibhav Suresh Dhawase</t>
  </si>
  <si>
    <t>Udaybhai Jayeshbhai Lad</t>
  </si>
  <si>
    <t>Umesh Kumar Mishra</t>
  </si>
  <si>
    <t>Vikram Simha Reddy Sareddy</t>
  </si>
  <si>
    <t>Ajinkya Adhikarao Patil</t>
  </si>
  <si>
    <t>Mohankumar Mahendiran</t>
  </si>
  <si>
    <t>Rishabh Batra</t>
  </si>
  <si>
    <t>Latika Bhanudas Kocharekar</t>
  </si>
  <si>
    <t>Bhagyesh Patel</t>
  </si>
  <si>
    <t>Chandrakant Sudhakar Jadhav</t>
  </si>
  <si>
    <t>Pratiksha Neeta Mehta</t>
  </si>
  <si>
    <t>Rupshree Vinod Bhosale</t>
  </si>
  <si>
    <t>Mohmmad Azam</t>
  </si>
  <si>
    <t>Gorrela Venkata Mohan Kishore</t>
  </si>
  <si>
    <t>Chintan Devang Desai</t>
  </si>
  <si>
    <t>Atin Ghosh</t>
  </si>
  <si>
    <t>Sameerkhan Mulla</t>
  </si>
  <si>
    <t>Vijay Maruti Ranpise</t>
  </si>
  <si>
    <t>Sachin Sakharam Rasal</t>
  </si>
  <si>
    <t>Arjun Bhanudas Ghadage</t>
  </si>
  <si>
    <t>Brijesh Rashikbhai Garala</t>
  </si>
  <si>
    <t>Umang Dharmendrasinh Parmar</t>
  </si>
  <si>
    <t>Himanshukumar Vinodbhai Patel</t>
  </si>
  <si>
    <t>Chandresh Badgujar</t>
  </si>
  <si>
    <t>Akshay Dipakbhai Punetkar</t>
  </si>
  <si>
    <t>Nehaben Hirenkumar Rana</t>
  </si>
  <si>
    <t>Parul Sudhir Kadam</t>
  </si>
  <si>
    <t>Nesay Sreekanth</t>
  </si>
  <si>
    <t>Gokul Das Aniyeri</t>
  </si>
  <si>
    <t>Shibayan Kayal</t>
  </si>
  <si>
    <t>Sucharita Dasgupta</t>
  </si>
  <si>
    <t>Suchita Jha</t>
  </si>
  <si>
    <t>Neha Shyambihari Bajpai</t>
  </si>
  <si>
    <t>Shivamurthy M</t>
  </si>
  <si>
    <t>Hardikkumar Dilipbhai Patel</t>
  </si>
  <si>
    <t>Chetan Swarup</t>
  </si>
  <si>
    <t>Sagar Rameshwar Salame</t>
  </si>
  <si>
    <t>Mukesh Pandey</t>
  </si>
  <si>
    <t>Jignesh Mahesh Pandoriya</t>
  </si>
  <si>
    <t>Aashish Kumar Jha</t>
  </si>
  <si>
    <t>Kamaraj R</t>
  </si>
  <si>
    <t>Mahesh Kumar Goel</t>
  </si>
  <si>
    <t>Mohammad Ismail</t>
  </si>
  <si>
    <t>Mitesh Palsanawala</t>
  </si>
  <si>
    <t>Pragnyaparimita Padhy</t>
  </si>
  <si>
    <t>Mihir Chandubhai Patel</t>
  </si>
  <si>
    <t>Shivaperumal Subbaiya Konar</t>
  </si>
  <si>
    <t>Manoj Hampiholli</t>
  </si>
  <si>
    <t>Shashikant R Mishra</t>
  </si>
  <si>
    <t>Abid Hulkund</t>
  </si>
  <si>
    <t>Pritesh Ramesh Khajone</t>
  </si>
  <si>
    <t>Vijay Tiwari</t>
  </si>
  <si>
    <t>Amith Shetty</t>
  </si>
  <si>
    <t>Jaya Kailash Dubey</t>
  </si>
  <si>
    <t>Pooja Biswas</t>
  </si>
  <si>
    <t>Bala Maddilety M</t>
  </si>
  <si>
    <t>Manjaly Shaiju Varghese</t>
  </si>
  <si>
    <t>Sumit Sharad Gujare</t>
  </si>
  <si>
    <t>Zankhanakumari Alpeshkumar Prajapati</t>
  </si>
  <si>
    <t>Bhupendrabhai Dineshbhai Chaudhari</t>
  </si>
  <si>
    <t>Vijalkumar Rameshbhai Patel</t>
  </si>
  <si>
    <t>Prashantkumar Bhikhubhai Patel</t>
  </si>
  <si>
    <t>Nidafatima Wasiuddin Khan</t>
  </si>
  <si>
    <t>Munira Rahul Chauhan</t>
  </si>
  <si>
    <t>Rishabh Kiranbhai Patel</t>
  </si>
  <si>
    <t>Girdhari Lal Kumavat</t>
  </si>
  <si>
    <t>Jigishaben Vikas Patel</t>
  </si>
  <si>
    <t>Sruthi Valsaraj</t>
  </si>
  <si>
    <t>Dhvani Jay Kangriwala</t>
  </si>
  <si>
    <t>Darshan Kiranbhai Patel</t>
  </si>
  <si>
    <t>Abrarahmad Nizamuddin Mulla</t>
  </si>
  <si>
    <t>Himalkumar Jayantbhai Surati</t>
  </si>
  <si>
    <t>Ankurkumar Jagdishbhai Bhandari</t>
  </si>
  <si>
    <t>Nilesh Pandey</t>
  </si>
  <si>
    <t>Nishant Rohitkumar Modi</t>
  </si>
  <si>
    <t>Bhaveshbhai Ajitbhai Padher</t>
  </si>
  <si>
    <t>Snehalkumar Dhansukhbhai Patel</t>
  </si>
  <si>
    <t>Swathymol S</t>
  </si>
  <si>
    <t>Harshita Desai</t>
  </si>
  <si>
    <t>Parthkumar Vijaybhai Patel</t>
  </si>
  <si>
    <t>Chitturi Hemanth</t>
  </si>
  <si>
    <t>Balamurali Selvam</t>
  </si>
  <si>
    <t>Kshama Jayantilal Gandhi</t>
  </si>
  <si>
    <t>Sachin Premshankar Chaubey</t>
  </si>
  <si>
    <t>Aniruddha Sharad Vilekar</t>
  </si>
  <si>
    <t>Rakesh Kumar</t>
  </si>
  <si>
    <t>Suraj Parkash</t>
  </si>
  <si>
    <t>Sarita Ravi Mandal</t>
  </si>
  <si>
    <t>Digvijaysinh Kalpeshsinh Desai</t>
  </si>
  <si>
    <t>Abhinav Singh</t>
  </si>
  <si>
    <t>Prashant Jagdishbhai Patel</t>
  </si>
  <si>
    <t>Shashwat Kumar</t>
  </si>
  <si>
    <t>Maninder Singh H.S. Banvait</t>
  </si>
  <si>
    <t>Santosh Gopal Gogate</t>
  </si>
  <si>
    <t>Krishita Kantilal Nandwana</t>
  </si>
  <si>
    <t>Jigishaben Hiteshbhai Prajapati</t>
  </si>
  <si>
    <t>Raghvendra Dilipbhai Tandel</t>
  </si>
  <si>
    <t>Yash Raj</t>
  </si>
  <si>
    <t>Kiran Rajendra Gupta</t>
  </si>
  <si>
    <t>Mihir Rajeshbhai Dhimmar</t>
  </si>
  <si>
    <t>Khushbu Vinodbhai Patel</t>
  </si>
  <si>
    <t>Anandbhai Kishanbhai Thorat</t>
  </si>
  <si>
    <t>Himanshu Mudgal</t>
  </si>
  <si>
    <t>Amit Sharma </t>
  </si>
  <si>
    <t>Pratish Prakash Yadav</t>
  </si>
  <si>
    <t>Shreya Amit Mehta</t>
  </si>
  <si>
    <t>Pradeep Sharma</t>
  </si>
  <si>
    <t>Balvant Parbhubhai Patel</t>
  </si>
  <si>
    <t>Arunkumar Appukutan Pallikulam</t>
  </si>
  <si>
    <t>Balaji .</t>
  </si>
  <si>
    <t>Ankit Kiritkumar Ladia</t>
  </si>
  <si>
    <t>Vandana Gupta</t>
  </si>
  <si>
    <t>Deepkumar Maheshbhai Rohit</t>
  </si>
  <si>
    <t>Viraj Sanjaysinh Parmar</t>
  </si>
  <si>
    <t>Javlit Bhagubhai Patel</t>
  </si>
  <si>
    <t>Manishkumar Jaysinh Arya</t>
  </si>
  <si>
    <t>Anuradha Kapildev Jaiswal</t>
  </si>
  <si>
    <t>Tarakkumar Jagdishchandra Panwala</t>
  </si>
  <si>
    <t>Deekshitha Sai Durga</t>
  </si>
  <si>
    <t>Mayurbhai Sakharambhai Khadam</t>
  </si>
  <si>
    <t>Pragneshbhai Jagdishbhai Bhoya</t>
  </si>
  <si>
    <t>Vikasbhai Anilbhai Patel</t>
  </si>
  <si>
    <t>Ankita Gauresh Terde</t>
  </si>
  <si>
    <t>Vadla Durga Prasad</t>
  </si>
  <si>
    <t>Bhargav Kalpesh Darji</t>
  </si>
  <si>
    <t>Arun Beniwal</t>
  </si>
  <si>
    <t>Vaishakh A</t>
  </si>
  <si>
    <t>Rajubhai Gulabbhai Patel</t>
  </si>
  <si>
    <t>Sahil Vijaykumar Lahoti</t>
  </si>
  <si>
    <t>Vendra Triteja</t>
  </si>
  <si>
    <t>Nilesh Bhanudas Sawale</t>
  </si>
  <si>
    <t>Shyamjith S</t>
  </si>
  <si>
    <t>Bishal Dayal</t>
  </si>
  <si>
    <t>Atul Sanjay Bhosale</t>
  </si>
  <si>
    <t>Prashant Harichandra Raut</t>
  </si>
  <si>
    <t>Niravbhai Labhubhai Chhaiya</t>
  </si>
  <si>
    <t>Anjaliben Dharmendrabhai Patel</t>
  </si>
  <si>
    <t>Pragati Yuvraj Narle</t>
  </si>
  <si>
    <t>Jayeshbhai Ranchhodbhai Patel</t>
  </si>
  <si>
    <t>Dhruvikaben Baria</t>
  </si>
  <si>
    <t>Khushbookumari Arjun Bhagat</t>
  </si>
  <si>
    <t>Sonali Dilip Prajapat</t>
  </si>
  <si>
    <t>Mayur Dilipbhai Patel</t>
  </si>
  <si>
    <t>Siddhi Miteshbhai Dalal</t>
  </si>
  <si>
    <t>Tejash Rajeshbhai Ahir</t>
  </si>
  <si>
    <t>Monil R Bhatt</t>
  </si>
  <si>
    <t>Aakib Altafbhai Shaikh</t>
  </si>
  <si>
    <t>Dhaval Patel </t>
  </si>
  <si>
    <t>Mrugen Digvirendrasinh Parmar</t>
  </si>
  <si>
    <t>Prathmesh Dayanand Sawant</t>
  </si>
  <si>
    <t>Kushal Rajendrakumar Parekh</t>
  </si>
  <si>
    <t>Narra Rajkumar</t>
  </si>
  <si>
    <t>Krutarth M Shah</t>
  </si>
  <si>
    <t>Pritesh Gordhanbhai Hirapara</t>
  </si>
  <si>
    <t>Ankitha Rakesh Poojary</t>
  </si>
  <si>
    <t>Jigar Ashok Pancholi</t>
  </si>
  <si>
    <t>Jai Dev</t>
  </si>
  <si>
    <t>Kottapalli Venkata Nagar Sundara Mahesh</t>
  </si>
  <si>
    <t>Maharajan  .</t>
  </si>
  <si>
    <t>Tanay Bej</t>
  </si>
  <si>
    <t>Harilal V K</t>
  </si>
  <si>
    <t>Jash Virendra Mehta</t>
  </si>
  <si>
    <t>Peyyila Hari Venkata Murali</t>
  </si>
  <si>
    <t>Ponnanna K M</t>
  </si>
  <si>
    <t>Kunal Aneja</t>
  </si>
  <si>
    <t>Ravi Rajkumar Manuja</t>
  </si>
  <si>
    <t>Rituja Mangesh Nanavare</t>
  </si>
  <si>
    <t>Urvashi Devkumar Pradhan</t>
  </si>
  <si>
    <t>Nasreen Altafhusain Khan</t>
  </si>
  <si>
    <t>Yashvi Shaileshbhai Patel</t>
  </si>
  <si>
    <t>Asad Imtiyaz Shah</t>
  </si>
  <si>
    <t>Priyanka Kailas Borase</t>
  </si>
  <si>
    <t>Esha Jitendra Patel</t>
  </si>
  <si>
    <t>Krinisha Jitendra Raut</t>
  </si>
  <si>
    <t>Nayankumar Champakbhai Patel</t>
  </si>
  <si>
    <t>Ashish Madhukar Gudekar</t>
  </si>
  <si>
    <t>Amit Mangilal Rawal</t>
  </si>
  <si>
    <t>Nitinbhai Mahdubhai Chaudhari</t>
  </si>
  <si>
    <t>Gautambhai Khushalbhai Bhoya</t>
  </si>
  <si>
    <t>Uttambhai Rajubhai Jadav</t>
  </si>
  <si>
    <t>Nikhilkumar Sureshbhai Rathod</t>
  </si>
  <si>
    <t>Parthasarathi M</t>
  </si>
  <si>
    <t>Shashidhar J</t>
  </si>
  <si>
    <t>Hemant Mahajan</t>
  </si>
  <si>
    <t>Shankar Kature</t>
  </si>
  <si>
    <t>Chandan Kumar K</t>
  </si>
  <si>
    <t>Prince Kumar</t>
  </si>
  <si>
    <t>Rutik Rajeshbhai Patel</t>
  </si>
  <si>
    <t>Rahul Kanubhai Patel</t>
  </si>
  <si>
    <t>Urvashiben Sanjaybhai Patel</t>
  </si>
  <si>
    <t>Kunjanben Rajeshbhai Patel</t>
  </si>
  <si>
    <t>Parvatiben Jaydipbhai Patel</t>
  </si>
  <si>
    <t>Bhaviniben Bharatbhai Patel</t>
  </si>
  <si>
    <t>Upendrakumar Govindbhai Patel</t>
  </si>
  <si>
    <t>Hirenkumar Jayeshbhai Patel</t>
  </si>
  <si>
    <t>Kirtikumar Gayakavad</t>
  </si>
  <si>
    <t>Ankit Chimanbhai Patel</t>
  </si>
  <si>
    <t>Parthkumar Hareshbhai Ahir</t>
  </si>
  <si>
    <t>Yuvaraj V</t>
  </si>
  <si>
    <t>Md Rizwan Ullah</t>
  </si>
  <si>
    <t>Jose George</t>
  </si>
  <si>
    <t>Jitendra Tyagi</t>
  </si>
  <si>
    <t>Manu Sharma</t>
  </si>
  <si>
    <t>Akram Ali</t>
  </si>
  <si>
    <t>Pratik Vijay Dube</t>
  </si>
  <si>
    <t>Rozi Israr Pathan</t>
  </si>
  <si>
    <t>Miteshbhai Rakeshbhai Patel</t>
  </si>
  <si>
    <t>Mansi Samir Desai</t>
  </si>
  <si>
    <t>Unnati Girishbhai Patel</t>
  </si>
  <si>
    <t>Chinjan Sanjaybhai Patel</t>
  </si>
  <si>
    <t>Akshit Dahyabhai Rathod</t>
  </si>
  <si>
    <t>Keval Anilbhai Patel</t>
  </si>
  <si>
    <t>Nidhi Rajesh Gupta</t>
  </si>
  <si>
    <t>Dharmin Arunkumar Rajput</t>
  </si>
  <si>
    <t>Satabdi Sanskrutika Pradhan</t>
  </si>
  <si>
    <t>Parvez Nasir Khalifa</t>
  </si>
  <si>
    <t>Swapnil Bhikan Shimpi</t>
  </si>
  <si>
    <t>Avi Maheshbhai Lad</t>
  </si>
  <si>
    <t>Vikas Jasvantbhai Ahir</t>
  </si>
  <si>
    <t>Niral Narendrabhai Patel</t>
  </si>
  <si>
    <t>Basawant Jotiba Ashtekar</t>
  </si>
  <si>
    <t>Uday Narayan Singh</t>
  </si>
  <si>
    <t>Sushma Suresh Patel</t>
  </si>
  <si>
    <t>Deepu Ramavtar Prajapati</t>
  </si>
  <si>
    <t>Suraj Devraj Sethi</t>
  </si>
  <si>
    <t>Arpit Jain</t>
  </si>
  <si>
    <t>Mohammed Abeed</t>
  </si>
  <si>
    <t>Avinash Rajesh Shah</t>
  </si>
  <si>
    <t>Aurangzeb Alam</t>
  </si>
  <si>
    <t>Pranavkumar Rameshbhai Patel</t>
  </si>
  <si>
    <t>Chiragkumar Navinbhai Patel</t>
  </si>
  <si>
    <t>Vishwa Bankimchandra Desai</t>
  </si>
  <si>
    <t>Siva Annadurai</t>
  </si>
  <si>
    <t>Amlan Jyoti Borah</t>
  </si>
  <si>
    <t>Keerthi K N</t>
  </si>
  <si>
    <t>Gaurav Aggarwal</t>
  </si>
  <si>
    <t>Himanshu Mahendrabhai Patel</t>
  </si>
  <si>
    <t>Sugandha Mehta</t>
  </si>
  <si>
    <t>Ashwanth K</t>
  </si>
  <si>
    <t>Vikas Kamles Chauhan</t>
  </si>
  <si>
    <t>Bansari Akash Desai</t>
  </si>
  <si>
    <t>Ronak Ramesh Damania</t>
  </si>
  <si>
    <t>Yash Ajaybhai Patel</t>
  </si>
  <si>
    <t>Shubham Shailesh Patel</t>
  </si>
  <si>
    <t>Trushal Chandrakant Talekar</t>
  </si>
  <si>
    <t>Shreyas Sanjaybhai Desai</t>
  </si>
  <si>
    <t>Khusboo Kinkar Chowdhary</t>
  </si>
  <si>
    <t>Gauresh Chandrakant Terde</t>
  </si>
  <si>
    <t>Ronak Kanubhai Patel</t>
  </si>
  <si>
    <t>Bhavik Govindbhai Patel</t>
  </si>
  <si>
    <t>Sonal Jaiswal</t>
  </si>
  <si>
    <t>Pathan Mohd Shoaib Khan</t>
  </si>
  <si>
    <t>Jitendra Sahu</t>
  </si>
  <si>
    <t>Shivshankar Nair</t>
  </si>
  <si>
    <t>Kavya K</t>
  </si>
  <si>
    <t>Abirami Mohan</t>
  </si>
  <si>
    <t>Pradip Govindrao Ghom</t>
  </si>
  <si>
    <t>Devindra Kumar</t>
  </si>
  <si>
    <t>Pramod Diwakar Joshi</t>
  </si>
  <si>
    <t>Bhuban Bihari Panigrahi</t>
  </si>
  <si>
    <t>Shakti Singh Rao</t>
  </si>
  <si>
    <t>Santosh Suresh Revankar</t>
  </si>
  <si>
    <t>Santosh Kumar Bhola</t>
  </si>
  <si>
    <t>Suresh Kumar Saini</t>
  </si>
  <si>
    <t>Vijay Kumar Pathi</t>
  </si>
  <si>
    <t>Narmadha R</t>
  </si>
  <si>
    <t>Jyoti Mishra</t>
  </si>
  <si>
    <t>Nishi Prakashbhai Mistry</t>
  </si>
  <si>
    <t>Manish Kumar Singh  </t>
  </si>
  <si>
    <t>Pinal Pratik Lad</t>
  </si>
  <si>
    <t>Dhaval Hareshbhai Patel</t>
  </si>
  <si>
    <t>Alfiyabanu Asirkhan Gagdani</t>
  </si>
  <si>
    <t>Harsh Rajubhai Shah</t>
  </si>
  <si>
    <t>Priyang Vinubhai Patel</t>
  </si>
  <si>
    <t>Jay Rakesh Kangriwala</t>
  </si>
  <si>
    <t>Sini Oommen</t>
  </si>
  <si>
    <t>C V Sathya Narayana</t>
  </si>
  <si>
    <t>Priti Bauddinbhai Kamdar</t>
  </si>
  <si>
    <t>Mahesh Mangesh Kharade</t>
  </si>
  <si>
    <t>Sameer Shankar Kadam</t>
  </si>
  <si>
    <t>Divik Dave</t>
  </si>
  <si>
    <t>Rachna Saxena</t>
  </si>
  <si>
    <t>Jash Hemalkumar Juthani</t>
  </si>
  <si>
    <t>Lalit Kumar Mishra</t>
  </si>
  <si>
    <t>Charmiben Mukeshbhai Patel</t>
  </si>
  <si>
    <t>Nikunjkumar Kantubhai Patel</t>
  </si>
  <si>
    <t>Hetalkumari Maganbhai Tandel</t>
  </si>
  <si>
    <t>Nikita Abhishek Suhasaria</t>
  </si>
  <si>
    <t>Pallav Dipakbhai Gajre</t>
  </si>
  <si>
    <t>Shinu C Kurian</t>
  </si>
  <si>
    <t>Nilkanth Dey</t>
  </si>
  <si>
    <t>Nivedita Subhash Joshi</t>
  </si>
  <si>
    <t>Suraj Kumar</t>
  </si>
  <si>
    <t>Bhavani Sankar Nanda</t>
  </si>
  <si>
    <t>Abhishek Vatsa</t>
  </si>
  <si>
    <t>Arpitkumar Rajnikant Patel</t>
  </si>
  <si>
    <t>Princekumar Rohitbhai Patel</t>
  </si>
  <si>
    <t>Rinalkumar Ashokbhai Patel</t>
  </si>
  <si>
    <t>Niravkumar Naileshbhai Patel</t>
  </si>
  <si>
    <t>Prem Kumar Madara</t>
  </si>
  <si>
    <t>Sumit Malviya</t>
  </si>
  <si>
    <t>Brijesh Dhirubhai Patel</t>
  </si>
  <si>
    <t>Bharath Kumar P</t>
  </si>
  <si>
    <t>Bhaskar Kumar</t>
  </si>
  <si>
    <t>Praveen Soni</t>
  </si>
  <si>
    <t>Vivek Shah</t>
  </si>
  <si>
    <t>Dev Shah</t>
  </si>
  <si>
    <t>Abhigna Dhansukhbhai Patel</t>
  </si>
  <si>
    <t>Pratik Manmohankrishan Prasher</t>
  </si>
  <si>
    <t>Lalitkumar Nemichand Pagariya</t>
  </si>
  <si>
    <t>Priyadharshini Sridhar</t>
  </si>
  <si>
    <t>Sandeep Sarangapurkar</t>
  </si>
  <si>
    <t>Priyal Dipak Vaishnav</t>
  </si>
  <si>
    <t>Tejas John Salve</t>
  </si>
  <si>
    <t>Mikael Varghese Kainathra</t>
  </si>
  <si>
    <t>Anmol .</t>
  </si>
  <si>
    <t>Arun Gunasekaran Rajamanickam</t>
  </si>
  <si>
    <t>Obe P G</t>
  </si>
  <si>
    <t>Nandhan B</t>
  </si>
  <si>
    <t>Satyanarayan Kumar Yadav</t>
  </si>
  <si>
    <t>Rohan Rajendrabhai Lapsiwala</t>
  </si>
  <si>
    <t>Dhananjay Ramsanehi Yadav</t>
  </si>
  <si>
    <t>Jiteshkumar Rameshbhai Patel</t>
  </si>
  <si>
    <t>Darshan Sangramsingh Rajput</t>
  </si>
  <si>
    <t>Dipakbhai Thakorbhai Patel</t>
  </si>
  <si>
    <t>Sarojben Jayeshbhai Patel</t>
  </si>
  <si>
    <t>Vimalkumar Sumanbhai Halpati</t>
  </si>
  <si>
    <t>Prashantkumar Mohanlal Patel</t>
  </si>
  <si>
    <t>Jaydeepbhai Bachubhai Patel</t>
  </si>
  <si>
    <t>Sanjaybhai Farsuram Mahyavanshi</t>
  </si>
  <si>
    <t>Dipeshbhai Chandubhai Patel</t>
  </si>
  <si>
    <t>Nileshbhai Ishwarbhai Patel</t>
  </si>
  <si>
    <t>Ashish Chandrakant Patel</t>
  </si>
  <si>
    <t>Dixitkumar Amratbhai Patel</t>
  </si>
  <si>
    <t>Dharmeshbhai Bhanabhai Nayka</t>
  </si>
  <si>
    <t>Hiteshbhai Sumanbhai Patel</t>
  </si>
  <si>
    <t>Pratik Dharmeshbhai Patel</t>
  </si>
  <si>
    <t>Tarag Jayanti Patel</t>
  </si>
  <si>
    <t>Rajeshwree Udaybhai Patel</t>
  </si>
  <si>
    <t>Urmilbhai Ishwarbhai Patel</t>
  </si>
  <si>
    <t>Akshaybhai Vijaybhai Patel</t>
  </si>
  <si>
    <t>Ganeshbhai Fakirbhai Patel</t>
  </si>
  <si>
    <t>Harshadbhai Kalidas Patel</t>
  </si>
  <si>
    <t>Sanjaykumar Dhirubhai Rathod</t>
  </si>
  <si>
    <t>Vicky Vijaybhai Patel</t>
  </si>
  <si>
    <t>Jatinbhai Amrutbhai Patel</t>
  </si>
  <si>
    <t>Pragneshbhai Sureshbhai Patel</t>
  </si>
  <si>
    <t>Shalini Ravubhai Halpati</t>
  </si>
  <si>
    <t>PrashantKumar Kamleshbhai Patel</t>
  </si>
  <si>
    <t>Milind Ashokbhai Delkar</t>
  </si>
  <si>
    <t>Jitendrakumar Bipinbhai Patel</t>
  </si>
  <si>
    <t>Pankajkumar Natubhai Rathod</t>
  </si>
  <si>
    <t>Bhaveshkumar Jayantibhai Barudiya</t>
  </si>
  <si>
    <t>Hemantbhai Nileshbhai Patel</t>
  </si>
  <si>
    <t>Akshay Rajendrabhai Nayka</t>
  </si>
  <si>
    <t>Jigarkumar Dineshbhai Halpati</t>
  </si>
  <si>
    <t>Viralkumar Ravjibhai Halpati</t>
  </si>
  <si>
    <t>Harinkumar Shirishbhai Desai</t>
  </si>
  <si>
    <t>Milankumar Rajubhai Patel</t>
  </si>
  <si>
    <t>Chintankumar Jayantilal Patel</t>
  </si>
  <si>
    <t>Ashishkumar Ramanbhai Patel</t>
  </si>
  <si>
    <t>Darshanakumari Ramanbhai Patel</t>
  </si>
  <si>
    <t>Poojaben Jaydeepkumar Kunvar</t>
  </si>
  <si>
    <t>Sanjuben Shitlaprasad Tivari</t>
  </si>
  <si>
    <t>Tarunbhai Veljibhai Patel</t>
  </si>
  <si>
    <t>Sanjaybhai Jesingbhai Deshmukh</t>
  </si>
  <si>
    <t>Daxay Kumar Chimanbhai Patel</t>
  </si>
  <si>
    <t>Heena Kalpesh Patel</t>
  </si>
  <si>
    <t>Dipti Devenbhai Bhavsar</t>
  </si>
  <si>
    <t>Dixitaben Anishkumar Patel</t>
  </si>
  <si>
    <t>Manishaben Jagdishbhai Kamli</t>
  </si>
  <si>
    <t>Anitabenn Yatinkumar Patel</t>
  </si>
  <si>
    <t>Sujitaben Subhashbhai Patel</t>
  </si>
  <si>
    <t>Hiral Vijaybhai Patel</t>
  </si>
  <si>
    <t>Varshaben Ravubhai Halpati</t>
  </si>
  <si>
    <t>Harishbhai Sureshbhai Nayak</t>
  </si>
  <si>
    <t>Divyaben Poorveshkumar Patel</t>
  </si>
  <si>
    <t>Ritaben Sachinbhai Patel</t>
  </si>
  <si>
    <t>Sunitaben Nileshbhai Patel</t>
  </si>
  <si>
    <t>Kalpanaben Dipakbhai Patel</t>
  </si>
  <si>
    <t>Sarasvatiben Umeshbhai Patel</t>
  </si>
  <si>
    <t>Gitaben Saileshbhai Patel</t>
  </si>
  <si>
    <t>Hansaben Jitendra Patel</t>
  </si>
  <si>
    <t>Abhishekbhai Amrutbhai Patel</t>
  </si>
  <si>
    <t>Dharmesh Shashikant Mahyavanshi</t>
  </si>
  <si>
    <t>Pradipbhai Bachubhai Patel</t>
  </si>
  <si>
    <t>Pramod Kumar Behera</t>
  </si>
  <si>
    <t>Ajeet Kumar</t>
  </si>
  <si>
    <t>Jeevan Giri Ganga Giri</t>
  </si>
  <si>
    <t>Milanbhai Zaverbhai Patel</t>
  </si>
  <si>
    <t>Divyeshbhai Ambubhai Patel</t>
  </si>
  <si>
    <t>Miteshkumar Mohanbhai Mahyavanshi</t>
  </si>
  <si>
    <t>Vijaybhai Natubhai Patel</t>
  </si>
  <si>
    <t>Viralkumar Jayantibhai Patel</t>
  </si>
  <si>
    <t>Hirankumar Mangubhai Patel</t>
  </si>
  <si>
    <t>Bhargav Jayantilal Lad</t>
  </si>
  <si>
    <t>Firoj Mahebub Shaikh</t>
  </si>
  <si>
    <t>Viralkumar Pravinbhai Lad</t>
  </si>
  <si>
    <t>Ketanbhai Dipakbhai Patel</t>
  </si>
  <si>
    <t>Jigneshbhai Uttambhai Patel</t>
  </si>
  <si>
    <t>Ketanbhai Satishbhai Patel</t>
  </si>
  <si>
    <t>Sanjaybhai Chandubhai Patel</t>
  </si>
  <si>
    <t>Ankit Nareshbhai Patel</t>
  </si>
  <si>
    <t>Bhavyeshkumar Navinbhai Patel</t>
  </si>
  <si>
    <t>Vipul Harshadbhai Ahir</t>
  </si>
  <si>
    <t>Piyushkumar Shankarbhai Patel</t>
  </si>
  <si>
    <t>Bhupeshkumar Kalidasbhai Patel</t>
  </si>
  <si>
    <t>Vijalkumar Amratbhai Patel</t>
  </si>
  <si>
    <t>Asad Mahmad Bajri</t>
  </si>
  <si>
    <t>Priteshkumar Bhagubhai Patel</t>
  </si>
  <si>
    <t>Nileshbhai Naranbhai Patel</t>
  </si>
  <si>
    <t>Dhavalkumar Thakorbhai Patel</t>
  </si>
  <si>
    <t>Kiranbhai Dahyabhai Patel</t>
  </si>
  <si>
    <t>Riteshbhai Ganpatbhai Patel</t>
  </si>
  <si>
    <t>Chintankumar Manishbhai Patel</t>
  </si>
  <si>
    <t>Kiranbhai Mohanbhai Patel</t>
  </si>
  <si>
    <t>Bantikumar Natvarbhai Patel</t>
  </si>
  <si>
    <t>Manish Ramesh Powale</t>
  </si>
  <si>
    <t>Rakeshbhai Manilal Patel</t>
  </si>
  <si>
    <t>Jayeshbhai Ishvarbhai Patel</t>
  </si>
  <si>
    <t>Hirenkumar Harishbhai Patel</t>
  </si>
  <si>
    <t>Amitbhai Devabhai Patel</t>
  </si>
  <si>
    <t>Ashishbhai Natubhai Patel</t>
  </si>
  <si>
    <t>Kartik Vijaybhai Bhise</t>
  </si>
  <si>
    <t>Bhavikkumar Sampatbhai Patel</t>
  </si>
  <si>
    <t>Sunilbhai Milyabhai Dalvi</t>
  </si>
  <si>
    <t>Vaishaliben Vikeshbhai Patel</t>
  </si>
  <si>
    <t>Twinkalben Narendrabhai Patel</t>
  </si>
  <si>
    <t>Chhayaben Dashratbhai Patel</t>
  </si>
  <si>
    <t>Bhartiben Vajirbhai Dhodi</t>
  </si>
  <si>
    <t>Vigneshkumar Shailesbhai Patel</t>
  </si>
  <si>
    <t>Ankurkumar Mahendrabhai Patel</t>
  </si>
  <si>
    <t>Vinodbhai Parbhubhai Patel</t>
  </si>
  <si>
    <t>Mantashabanu Arshad Khan</t>
  </si>
  <si>
    <t>Subhashbhai Dhirubhai Patel</t>
  </si>
  <si>
    <t>Nimisha Satishbhai Bhandari</t>
  </si>
  <si>
    <t>Tejashbhai Mangubhai Patel</t>
  </si>
  <si>
    <t>Hariram Balubhai Patel</t>
  </si>
  <si>
    <t>Udaybhai Dhirubhai Patel</t>
  </si>
  <si>
    <t>Niravbhai Shankarbhai Rathod</t>
  </si>
  <si>
    <t>Henshi Rajeshbhai Patel</t>
  </si>
  <si>
    <t>Vimal Bharatbhai Patel</t>
  </si>
  <si>
    <t>Kalpeshbhai Mukeshbhai Ahir</t>
  </si>
  <si>
    <t>Vijaykumar Dineshbhai Halpati</t>
  </si>
  <si>
    <t>Viralkumar Rajeshbhai Patel</t>
  </si>
  <si>
    <t>Rudipkumar Subhashbhai Patel</t>
  </si>
  <si>
    <t>Tejashkumar Vinodbhai Patel</t>
  </si>
  <si>
    <t>Narendrakumar Nareshbhai Patel</t>
  </si>
  <si>
    <t>Sureshbhai Dhangarbhai Pawar</t>
  </si>
  <si>
    <t>Belal Ali Sher Ansari</t>
  </si>
  <si>
    <t>Nikunjkumar Navinbhai Patel</t>
  </si>
  <si>
    <t>Sachinkumar Nareshbhai Patel</t>
  </si>
  <si>
    <t>Vivek Sumanbhai Halpati</t>
  </si>
  <si>
    <t>Tarunkumar Chhaganlal Patel</t>
  </si>
  <si>
    <t>Dixitkumar Vinubhai Patel</t>
  </si>
  <si>
    <t>Dipakbhai Shankarbhai Nayaka</t>
  </si>
  <si>
    <t>Sandipkumar Kiranbhai Patel</t>
  </si>
  <si>
    <t>Ashishbhai Bahadurbhai Patel</t>
  </si>
  <si>
    <t>Snehalkumar Dineshbhai Patel</t>
  </si>
  <si>
    <t>Anshuman Budhiram Yadav</t>
  </si>
  <si>
    <t>Ravindra Rudali Yadav</t>
  </si>
  <si>
    <t>Mehulkumar Amrutbhai Dhuliya</t>
  </si>
  <si>
    <t>Sainikbhai Vashantbhai Patel</t>
  </si>
  <si>
    <t>Subhashbhai Zinabhai Ahir</t>
  </si>
  <si>
    <t>Vivekkumar Manojbhai Patel</t>
  </si>
  <si>
    <t>Sandipbhai Mangubhai Nayaka</t>
  </si>
  <si>
    <t>Sunilbhai Laxubhai Vaghat</t>
  </si>
  <si>
    <t>Jigarbhai Rajeshbhai Patel</t>
  </si>
  <si>
    <t>Ankit D Rathod</t>
  </si>
  <si>
    <t>Jitendrabhai Kantibhai Patel</t>
  </si>
  <si>
    <t>Sumitkumar Ramanbhai Patel</t>
  </si>
  <si>
    <t>Divyeshkumar Maganbhai Patel</t>
  </si>
  <si>
    <t>Divyeshbhai Bipinbhai Patel</t>
  </si>
  <si>
    <t>Mohak Jagubhai Patel</t>
  </si>
  <si>
    <t>Gokulbhai Girishkumar Lalani</t>
  </si>
  <si>
    <t>Prashant Pundlik Parkar</t>
  </si>
  <si>
    <t>Vikram Gulabrao Pawar</t>
  </si>
  <si>
    <t>Pratik Panchal</t>
  </si>
  <si>
    <t>Khushbu Pratik Panchal</t>
  </si>
  <si>
    <t>Pinkesh Vijaybhai Patel</t>
  </si>
  <si>
    <t>Vraj Nilesh Oza</t>
  </si>
  <si>
    <t>Muhammad Shoeb Agewan</t>
  </si>
  <si>
    <t>Divyeshbhai Bhikubhai Sapta</t>
  </si>
  <si>
    <t>Vikaskumar Chandrakant Solanki</t>
  </si>
  <si>
    <t>Hetvi Sanjay Desai</t>
  </si>
  <si>
    <t>Bhavik Rameshbhai Patel</t>
  </si>
  <si>
    <t>Krunal Bhupendrabhai Shah</t>
  </si>
  <si>
    <t>Nehal Surendrasinh Chauhan</t>
  </si>
  <si>
    <t>Vidhi Mukeshbhai Patel</t>
  </si>
  <si>
    <t>Alpeshbhai Gulabbhai Patel</t>
  </si>
  <si>
    <t>Jayshriben Vileshbhai Patel</t>
  </si>
  <si>
    <t>Mohemmad Jubar</t>
  </si>
  <si>
    <t>Jameel Ahmad Khan</t>
  </si>
  <si>
    <t>Yuvraj Badrubhai Vala</t>
  </si>
  <si>
    <t>Vishal Chhaganlal Jadhav</t>
  </si>
  <si>
    <t>Sadhika Muralidhar Kairamkonda</t>
  </si>
  <si>
    <t>Hiren Mukeshbhai Patel</t>
  </si>
  <si>
    <t>Karishma Sunilbhai Patel</t>
  </si>
  <si>
    <t>Bharati Hrishikesh Gupte</t>
  </si>
  <si>
    <t>Balavijayan Nair</t>
  </si>
  <si>
    <t>Shreyakumari Patel</t>
  </si>
  <si>
    <t>Dhavalkumar Dipakbhai Maisuria</t>
  </si>
  <si>
    <t>Parthkumar Manojbhai Patel</t>
  </si>
  <si>
    <t>Subhash Ankush Bhadre</t>
  </si>
  <si>
    <t>Janvi Ketan Shah</t>
  </si>
  <si>
    <t>Vaishak Kumar</t>
  </si>
  <si>
    <t>Nooralam Sarfaraj Khan</t>
  </si>
  <si>
    <t>D Palani</t>
  </si>
  <si>
    <t>Kamlendra Singh Tanwar</t>
  </si>
  <si>
    <t>Parag Patel </t>
  </si>
  <si>
    <t>Hardik Yogeshkumar Shah</t>
  </si>
  <si>
    <t>A Sundar Ganesh</t>
  </si>
  <si>
    <t>Rafique Ahmad Ayyub Shaikh</t>
  </si>
  <si>
    <t>Sunil Ramesh Manchekar</t>
  </si>
  <si>
    <t>Tanesh Jayantilal Trivedi</t>
  </si>
  <si>
    <t>Atul Chhagan Chavan</t>
  </si>
  <si>
    <t>Rahulkumar Kishorbhai Tandel</t>
  </si>
  <si>
    <t>Akash Arvindbhai Patel</t>
  </si>
  <si>
    <t>Riya Navinbhai Patel</t>
  </si>
  <si>
    <t>Mitesh Kishorbhai Patel</t>
  </si>
  <si>
    <t>Milin Naresh Pandya</t>
  </si>
  <si>
    <t>Rajeev Reddy Marella</t>
  </si>
  <si>
    <t>Ummehani Gufran Ansari</t>
  </si>
  <si>
    <t>Hanumantha Rao</t>
  </si>
  <si>
    <t>Kagupati Vidya Vardhan</t>
  </si>
  <si>
    <t>Sabbavarapu Giani Sivaprasad</t>
  </si>
  <si>
    <t>Dolly Singh</t>
  </si>
  <si>
    <t>Simran Shankar Mithbavkar</t>
  </si>
  <si>
    <t>Nicole David Fernandes</t>
  </si>
  <si>
    <t>Shivani Girishbhai Patel</t>
  </si>
  <si>
    <t>Khushi Rakeshkumar Pandey</t>
  </si>
  <si>
    <t>Poojan Kiran Kambli</t>
  </si>
  <si>
    <t>Devdatt Tarunkant Mishra</t>
  </si>
  <si>
    <t>Jaineel Vinodrai Desai</t>
  </si>
  <si>
    <t>Sanish Kartha</t>
  </si>
  <si>
    <t>Ramesh C R</t>
  </si>
  <si>
    <t>Stephanie Judith Pereira</t>
  </si>
  <si>
    <t>Akhilesh Sharma</t>
  </si>
  <si>
    <t>Anishbhai Patel</t>
  </si>
  <si>
    <t>Dheeraj Chaurasia</t>
  </si>
  <si>
    <t>Sayali Rajendra Latpate</t>
  </si>
  <si>
    <t>Chandramouli Shankar Pachouri</t>
  </si>
  <si>
    <t>Krunalkumar Rajeshbhai Patel</t>
  </si>
  <si>
    <t>Milan A Patel</t>
  </si>
  <si>
    <t>Zeel Shivjibhai Bhanushali</t>
  </si>
  <si>
    <t>Keyur Dharmeshbhai Tandel</t>
  </si>
  <si>
    <t>Brijeshkumar Ramesh Patel</t>
  </si>
  <si>
    <t>Nilkumar Sureshbhai Patel</t>
  </si>
  <si>
    <t>Shiv Prakash Dube</t>
  </si>
  <si>
    <t>Sanket Bharatbhai Patel</t>
  </si>
  <si>
    <t>Kavsarjahan Riyazahmed Kureshi</t>
  </si>
  <si>
    <t>Mihir Devang Shah</t>
  </si>
  <si>
    <t>Deepak Kumar Singh</t>
  </si>
  <si>
    <t>Ilesh Bipinbhai Patel</t>
  </si>
  <si>
    <t>Neeraj Kalonia</t>
  </si>
  <si>
    <t>Karthik D S</t>
  </si>
  <si>
    <t>Parvej Ahmad</t>
  </si>
  <si>
    <t>Aashik Ahamed Muthu Mohamed</t>
  </si>
  <si>
    <t>Asim Firoz Sandhi</t>
  </si>
  <si>
    <t>Prachi Dharmeshbhai Patel</t>
  </si>
  <si>
    <t>Jay Deepak Rajput</t>
  </si>
  <si>
    <t>Mohd Waseem Khan</t>
  </si>
  <si>
    <t>Miteshbhai Bipinbhai Lad</t>
  </si>
  <si>
    <t>Amit Mukeshbhai Patel</t>
  </si>
  <si>
    <t>Harshal Manoj Kadu</t>
  </si>
  <si>
    <t>Dharmeshkumar Motilal Patel</t>
  </si>
  <si>
    <t>Denishkumar Nareshbhai Patel</t>
  </si>
  <si>
    <t>Divykumar Hitendrabhai Panchal</t>
  </si>
  <si>
    <t>Subham Dhansukhbhai Mangela</t>
  </si>
  <si>
    <t>Priyankkumar Mahendrabhai Lad</t>
  </si>
  <si>
    <t>Ajaykumar Suresh Bhai Nayak</t>
  </si>
  <si>
    <t>Hirenkumar Ashwinbhai Patel</t>
  </si>
  <si>
    <t>Vikibhai Pandubhai Gavli</t>
  </si>
  <si>
    <t>Tarkik Dahyabhai Patel</t>
  </si>
  <si>
    <t>Nilay Ashokbhai Patel</t>
  </si>
  <si>
    <t>Akash Balvantbhai Patel</t>
  </si>
  <si>
    <t>Sunil Tripathi</t>
  </si>
  <si>
    <t>Ritesh Udaya Poojari</t>
  </si>
  <si>
    <t>Basant Kumar</t>
  </si>
  <si>
    <t>Bhaskar .</t>
  </si>
  <si>
    <t>Sandeepkumar Nandkishor Pandya</t>
  </si>
  <si>
    <t>Raashid K Y</t>
  </si>
  <si>
    <t>Prahallad Pujari</t>
  </si>
  <si>
    <t>Hetvi Nilesh Kanani</t>
  </si>
  <si>
    <t>Miteshkumar Balvantray Mistry</t>
  </si>
  <si>
    <t>Ankur Navinbhai Patel</t>
  </si>
  <si>
    <t>Ashish Hasija</t>
  </si>
  <si>
    <t>Ankit Palsikar</t>
  </si>
  <si>
    <t>M Premkumar</t>
  </si>
  <si>
    <t>Yogeshkumar Manubhai Kanani</t>
  </si>
  <si>
    <t>Vishwa Bhadresh Naik</t>
  </si>
  <si>
    <t>Sanket Suresh Jain</t>
  </si>
  <si>
    <t>Anoop A</t>
  </si>
  <si>
    <t>Sunita Ganesh Lokhande</t>
  </si>
  <si>
    <t>Sumit Jain</t>
  </si>
  <si>
    <t>Ratnesh Pareek</t>
  </si>
  <si>
    <t>Johnson John</t>
  </si>
  <si>
    <t>Shaik Shanu Maz</t>
  </si>
  <si>
    <t>Jyoti Aggarwal</t>
  </si>
  <si>
    <t>Dheer Singh</t>
  </si>
  <si>
    <t>Gauri Dinkar Raut</t>
  </si>
  <si>
    <t>S Shivaraj Kumar</t>
  </si>
  <si>
    <t>Pooja Rudrapratap Singh</t>
  </si>
  <si>
    <t>Hemant Kumar Chaurasia</t>
  </si>
  <si>
    <t>Chetan Vinodbhai Patel</t>
  </si>
  <si>
    <t>Ravikumar Natubhai Ahir</t>
  </si>
  <si>
    <t>Subham Manhar Mahyavanshi</t>
  </si>
  <si>
    <t>Vaishnavi Shridhar Kadam</t>
  </si>
  <si>
    <t>Amit Anil Patil</t>
  </si>
  <si>
    <t>Prasada Kumar Khatei</t>
  </si>
  <si>
    <t>Shashi Kumar Yadav</t>
  </si>
  <si>
    <t>Sandeep Dahiya</t>
  </si>
  <si>
    <t>Isha Desai</t>
  </si>
  <si>
    <t>Virali Prakashbhai Varnagar</t>
  </si>
  <si>
    <t>Viralkumar Sureshbhai Patel</t>
  </si>
  <si>
    <t>Uttambhai Chimabhai Baraf</t>
  </si>
  <si>
    <t>Smitkumar Jayntibhai Patel</t>
  </si>
  <si>
    <t>Shivam Bakulchandra Desai</t>
  </si>
  <si>
    <t>Manishbhai Bhanushali</t>
  </si>
  <si>
    <t>Abhishek Shailendra Kumar Mishra</t>
  </si>
  <si>
    <t>Falguni Niravkumar Rana</t>
  </si>
  <si>
    <t>Darshan Mohanbhai Patel</t>
  </si>
  <si>
    <t>Bipin Patel</t>
  </si>
  <si>
    <t>Twinkle Bipinkumar Patel</t>
  </si>
  <si>
    <t>Babai Samaddar</t>
  </si>
  <si>
    <t>Prabhat Nandeshwar Jha</t>
  </si>
  <si>
    <t>Manikandan .</t>
  </si>
  <si>
    <t>Subhash B</t>
  </si>
  <si>
    <t>Nitin Dwivedi</t>
  </si>
  <si>
    <t>Mahesh Bhati</t>
  </si>
  <si>
    <t>Anup Vinodbhai Kulkarni</t>
  </si>
  <si>
    <t>Pranjal Bharatbhai Bhandari</t>
  </si>
  <si>
    <t>Bhavinkumar Jayantibhai Ahir</t>
  </si>
  <si>
    <t>Keyur Udaybhai Vasavada</t>
  </si>
  <si>
    <t>Akshay Kumar Pravinchandra Koli</t>
  </si>
  <si>
    <t>Pratik Dilipkumar Panchal</t>
  </si>
  <si>
    <t>Dheeraj Ramakant Sharma</t>
  </si>
  <si>
    <t>Venkatachalapathi Rao Salugu</t>
  </si>
  <si>
    <t>Juita Naresh Patil</t>
  </si>
  <si>
    <t>Asif Ahmed Sheikh</t>
  </si>
  <si>
    <t>Indrajit Anandrao Desai</t>
  </si>
  <si>
    <t>Vinay Kumar</t>
  </si>
  <si>
    <t>Simhachalam Allu</t>
  </si>
  <si>
    <t>Rahul Dasharath Chaudhari</t>
  </si>
  <si>
    <t>Parth Ghanshyam Malankar</t>
  </si>
  <si>
    <t>Nalini Manharbhai Patel</t>
  </si>
  <si>
    <t>Monil Rajeshkumar Panchal</t>
  </si>
  <si>
    <t>Divyakumari Harendrabhai Patel</t>
  </si>
  <si>
    <t>Shashank Shekhar Singh</t>
  </si>
  <si>
    <t>Rafik Israil Shaikh</t>
  </si>
  <si>
    <t>Saurabh Akhilesh Rai</t>
  </si>
  <si>
    <t>Yash Mittal</t>
  </si>
  <si>
    <t>Ronakbhai Nanjibhai Patel</t>
  </si>
  <si>
    <t>Pradeep Kumar Saini</t>
  </si>
  <si>
    <t>Navin Kumar Ojha</t>
  </si>
  <si>
    <t>Himanshu Tiwari</t>
  </si>
  <si>
    <t>Deepak Sarva</t>
  </si>
  <si>
    <t>Krishna Kumar Dubey</t>
  </si>
  <si>
    <t>Aadil Nadeem</t>
  </si>
  <si>
    <t>Rahul Rana</t>
  </si>
  <si>
    <t>Tejaskumar Babubhai Patel</t>
  </si>
  <si>
    <t>Kevinkumar Dipakbhai Patel</t>
  </si>
  <si>
    <t>Himanshukumar Vijaybhai Patel</t>
  </si>
  <si>
    <t>Subodh Shivshankar Yadav</t>
  </si>
  <si>
    <t>Harsh Shantilal Kamli</t>
  </si>
  <si>
    <t>Pratik Bharatkumar Mistry</t>
  </si>
  <si>
    <t>Ankit Lapsiwala</t>
  </si>
  <si>
    <t>Junaidalam Mohiuddin Khan</t>
  </si>
  <si>
    <t>Kishor Pandurang Naik</t>
  </si>
  <si>
    <t>Abhay Kumar Upadhyay</t>
  </si>
  <si>
    <t>Mohmadadil Ismail Shaikh</t>
  </si>
  <si>
    <t>Rahul Sharma</t>
  </si>
  <si>
    <t>Siddharth .</t>
  </si>
  <si>
    <t>Murlidhar Indrabali Vishwakarma</t>
  </si>
  <si>
    <t>Pinalkumar Vinodbhai Sorthi</t>
  </si>
  <si>
    <t>Arif Khan</t>
  </si>
  <si>
    <t>Shivani Devendra Bhole</t>
  </si>
  <si>
    <t>Abutalha Mansoor Ahmed</t>
  </si>
  <si>
    <t>Jagadeesh T Kanduri</t>
  </si>
  <si>
    <t>Prashant Maheshbhai Tailor</t>
  </si>
  <si>
    <t>Mohit Amrutlal Patel</t>
  </si>
  <si>
    <t>Sneh Nitin Patel</t>
  </si>
  <si>
    <t>Jeel Jay Bhatt</t>
  </si>
  <si>
    <t>Sanket Sanjay shah</t>
  </si>
  <si>
    <t>Divya Brijeshbhai Patel</t>
  </si>
  <si>
    <t>Ramkumar Kushwaha</t>
  </si>
  <si>
    <t>Hemant Vasant Patil</t>
  </si>
  <si>
    <t>Jigneshbhai Arvindbhai Patel</t>
  </si>
  <si>
    <t>Khushbu Jayeshkumar Prajapati</t>
  </si>
  <si>
    <t>Pratik Shashikant Talekar</t>
  </si>
  <si>
    <t>Hetal Shankarbhai Patel</t>
  </si>
  <si>
    <t>Baskar Balakrishnan</t>
  </si>
  <si>
    <t>Anuj Kumar Gupta</t>
  </si>
  <si>
    <t>Madhavi Pritesh Ghumare</t>
  </si>
  <si>
    <t>Farhan Maksud Tai</t>
  </si>
  <si>
    <t>Chaitali Alkeshbhai Patel</t>
  </si>
  <si>
    <t>Nikita Anand Shinde</t>
  </si>
  <si>
    <t>Ram Bhagat Kumar</t>
  </si>
  <si>
    <t>Kunj Kiranbhai Prajapati</t>
  </si>
  <si>
    <t>Sagrika Mayur Lad</t>
  </si>
  <si>
    <t>Apurva Khandelwal</t>
  </si>
  <si>
    <t>Mihir Sanjaybhai Vyas</t>
  </si>
  <si>
    <t>Shubham Jayeshkumar Kalavadiya</t>
  </si>
  <si>
    <t>Kanaiyalal Maheshbhai Patel</t>
  </si>
  <si>
    <t>Punitkumar Patel</t>
  </si>
  <si>
    <t>Arpita Punitkumar Patel</t>
  </si>
  <si>
    <t>Pragati Sushil Sharma</t>
  </si>
  <si>
    <t>Bhavesh Dinesh Dhanu</t>
  </si>
  <si>
    <t>Nilay Dilipkumar Shah</t>
  </si>
  <si>
    <t>Kevin Nitinchandra Patel</t>
  </si>
  <si>
    <t>Krushang Rohitkumar Patel</t>
  </si>
  <si>
    <t>Dhaval Shaileshbhai Desai</t>
  </si>
  <si>
    <t>Gaurang Deepak Shah</t>
  </si>
  <si>
    <t>Rajeev Goswami</t>
  </si>
  <si>
    <t>Sonalben Rameshbhai Ahir</t>
  </si>
  <si>
    <t>Sabarigirish. K</t>
  </si>
  <si>
    <t>Sasikumar J</t>
  </si>
  <si>
    <t>Kumar .</t>
  </si>
  <si>
    <t>Binod Kumar Pandey</t>
  </si>
  <si>
    <t>Neha Bharti</t>
  </si>
  <si>
    <t>Sujit mukharjee</t>
  </si>
  <si>
    <t>Shahil Seby</t>
  </si>
  <si>
    <t>Sudarshankumar Devkarnbhai Patel</t>
  </si>
  <si>
    <t>Velmurugan T</t>
  </si>
  <si>
    <t>Priyaben Dipakkumar Rao</t>
  </si>
  <si>
    <t>Jugal Anilkumar Bulsara</t>
  </si>
  <si>
    <t>Aris Jitendrabhai Patel</t>
  </si>
  <si>
    <t>Radheshbhai Thakorbhai Patel</t>
  </si>
  <si>
    <t>Ankita Pranav Patel</t>
  </si>
  <si>
    <t>Sandeep Kulkarni</t>
  </si>
  <si>
    <t>Jeet Sanjaykumar Dave</t>
  </si>
  <si>
    <t>Tejasbhai Rajnikant Patel</t>
  </si>
  <si>
    <t>Piyushbhai Naranbhai Baku</t>
  </si>
  <si>
    <t>Madhu Sadhe</t>
  </si>
  <si>
    <t>Alagarsamy .</t>
  </si>
  <si>
    <t>Sampada Shantanu Dash</t>
  </si>
  <si>
    <t>Manjunath Mulagund</t>
  </si>
  <si>
    <t>Pratikshaben Bhagvanji Patel</t>
  </si>
  <si>
    <t>Manoj Kawdu Nagpure</t>
  </si>
  <si>
    <t>Anandkumar D</t>
  </si>
  <si>
    <t>Sarvjeet Singh Saini</t>
  </si>
  <si>
    <t>Aniket Arvindrao Gadge</t>
  </si>
  <si>
    <t>Venkatesh A</t>
  </si>
  <si>
    <t>Sagar Kumar Das</t>
  </si>
  <si>
    <t>Prema Ranavijay Singh</t>
  </si>
  <si>
    <t>Urvashiben Jatinkumar Patel</t>
  </si>
  <si>
    <t>Yogesh Rajeshbhai Patel</t>
  </si>
  <si>
    <t>Virendrabhai Umeshbhai Patel</t>
  </si>
  <si>
    <t>Tofanbhai Barsingbhai Parmar</t>
  </si>
  <si>
    <t>Pravinbhai Ranjanbhai Nayka</t>
  </si>
  <si>
    <t>Pramitkumar Prabhatbhai Patel</t>
  </si>
  <si>
    <t>Milankumar Jayantilal Patel</t>
  </si>
  <si>
    <t>Ketanbhai Pravinbhai Patel</t>
  </si>
  <si>
    <t>Ashishbhai Chunilalbhai Rathod</t>
  </si>
  <si>
    <t>Mineshbhai Ashokbhai Patel</t>
  </si>
  <si>
    <t>Hardikkumar Thakorbhai Patel</t>
  </si>
  <si>
    <t>Chetanbhai Jagdishbhai Patel</t>
  </si>
  <si>
    <t>Manishbhai Shankarbhai Patel</t>
  </si>
  <si>
    <t>Sunilkumar Uttambhai Patel</t>
  </si>
  <si>
    <t>Dharmeshbhai Amratbhai Patel</t>
  </si>
  <si>
    <t>Tejashbhai Amratbhai Patel</t>
  </si>
  <si>
    <t>Mehulkumar Jagdishbhai  Patel</t>
  </si>
  <si>
    <t>Anitbhai Natubhai Patel</t>
  </si>
  <si>
    <t>Hiteshbhai Navinbhai Halpati</t>
  </si>
  <si>
    <t>Mayurbhai Babubhai Patel</t>
  </si>
  <si>
    <t>Mahendrakumar Girdharbhai Patel</t>
  </si>
  <si>
    <t>Dharmeshbhai Ashokbhai Patel</t>
  </si>
  <si>
    <t>Nirav Jayantilal Patel</t>
  </si>
  <si>
    <t>Brijeshbhai Balubhai Patel</t>
  </si>
  <si>
    <t>Chimanbhai Raviybhai Halpati</t>
  </si>
  <si>
    <t>Dipak Hareshbhai Vaghela</t>
  </si>
  <si>
    <t>Anilbhai Narendrabhai Patel</t>
  </si>
  <si>
    <t>Ratilalbhai Janabhai Kodi</t>
  </si>
  <si>
    <t>Manishkumar Kishanbhai Rathod</t>
  </si>
  <si>
    <t>Dilipkumar Manilal Patel</t>
  </si>
  <si>
    <t>Rahulkumar Subhashbhai Patel</t>
  </si>
  <si>
    <t>Bhavesh Prakash Panchal</t>
  </si>
  <si>
    <t>Manubhai Dharmubhai Vadhali</t>
  </si>
  <si>
    <t>Manishbhai Nareshbhai Pavar</t>
  </si>
  <si>
    <t>Amitkumar Prakashbhai Patel</t>
  </si>
  <si>
    <t>Ankurkumar Dahyabhai Prajapati</t>
  </si>
  <si>
    <t>Ketanbhai Ramubhai Gavali</t>
  </si>
  <si>
    <t>Divyangbhai Shivajibhai Patel</t>
  </si>
  <si>
    <t>Aakibbhai Aaminbhai Shaikh</t>
  </si>
  <si>
    <t>Mahendrabhai Gamanbhai Patel</t>
  </si>
  <si>
    <t>Harshalbhai Dineshbhai Patel</t>
  </si>
  <si>
    <t>Vimalbhai Kanubhai Bhoya</t>
  </si>
  <si>
    <t>Ganesh Ramesh Halpati</t>
  </si>
  <si>
    <t>Umesh T Gobhalya</t>
  </si>
  <si>
    <t>Jigneshkumar Rameshbhai Patel</t>
  </si>
  <si>
    <t>Sandip Laxmanbhai Patel</t>
  </si>
  <si>
    <t>Ankitkumar Aaytulbhai Patel</t>
  </si>
  <si>
    <t>Akshaykumar Manishbhai Patel</t>
  </si>
  <si>
    <t>Mayankkumar Rajeshbhai Patel</t>
  </si>
  <si>
    <t>Mukeshbhai Mohanbhai Patel</t>
  </si>
  <si>
    <t>Vishal Ashokbhai Patel</t>
  </si>
  <si>
    <t>Mehulkumar Dhansukhbhai Thakur</t>
  </si>
  <si>
    <t>Ashishkumar Gulabbhai Nayak</t>
  </si>
  <si>
    <t>Ajitbhai Rasikbhai Patel</t>
  </si>
  <si>
    <t>Ajaykumar Mangubhai Patel</t>
  </si>
  <si>
    <t>Pranavkumar Jitendrakumar Prajapati</t>
  </si>
  <si>
    <t>Ajitbhai Ramanbhai Gayakwad</t>
  </si>
  <si>
    <t>Vishalkumar Sumanbhai Patel</t>
  </si>
  <si>
    <t>Hardikkumar Ashokbhai Ahir</t>
  </si>
  <si>
    <t>Santoshbhai Khandhubhai Rathod</t>
  </si>
  <si>
    <t>Vikeshbhai Dineshbhai Nayaka</t>
  </si>
  <si>
    <t>Rakeshbhai Bhikhubhai Nayaka</t>
  </si>
  <si>
    <t>Gunvantrai Amratbhai Patel</t>
  </si>
  <si>
    <t>Nirav Naran Prajapati</t>
  </si>
  <si>
    <t>Miteshbhai Khandubhai Patel</t>
  </si>
  <si>
    <t>Bhumitbhai Sumanbhai Patel</t>
  </si>
  <si>
    <t>Junedbhai Shekhamukhtyar Khalifa</t>
  </si>
  <si>
    <t>Alpeshbhai Naginbhai Patel</t>
  </si>
  <si>
    <t>Nikunjbhai Khushalbhai Lad</t>
  </si>
  <si>
    <t>Jigneshkumar Khandubhai Patel</t>
  </si>
  <si>
    <t>Dharmeshbhai Sureshbhai Halpati</t>
  </si>
  <si>
    <t>Rakeshkumar Uttambhai Patel</t>
  </si>
  <si>
    <t>Prashant Vinodbhai Prajapati</t>
  </si>
  <si>
    <t>Priteshbhai Balubhai Patel</t>
  </si>
  <si>
    <t>Hirenbhai Hasmukhbhai Patel</t>
  </si>
  <si>
    <t>Daxaben Ganeshbhai Patel</t>
  </si>
  <si>
    <t>Pratikbhai Ratilal Patel</t>
  </si>
  <si>
    <t>Jigeshkumar Manubhai Patel</t>
  </si>
  <si>
    <t>Manisha Shantaram Rane</t>
  </si>
  <si>
    <t>Maltiben Prahlad Patel</t>
  </si>
  <si>
    <t>Pradipkumar Chandravadan Patel</t>
  </si>
  <si>
    <t>Akshaybhai Ajitbhai Patel</t>
  </si>
  <si>
    <t>Rahulkumar Rajubhai Patel</t>
  </si>
  <si>
    <t>Ashishkumar Arjunbhai Patel</t>
  </si>
  <si>
    <t>Jignaben Nareshbhai Patel</t>
  </si>
  <si>
    <t>Tejasbhai Arvindbhai Patel</t>
  </si>
  <si>
    <t>Miteshbhai Rameshbhai Patel</t>
  </si>
  <si>
    <t>Rahulbhai Jayantibhai Patel</t>
  </si>
  <si>
    <t>Manishaben Jigneshbhai Patel</t>
  </si>
  <si>
    <t>Kajalben Vinaybhai Patel</t>
  </si>
  <si>
    <t>Vaishaliben Chetanbhai Patel</t>
  </si>
  <si>
    <t>Hardik Balvantbhai Patel</t>
  </si>
  <si>
    <t>Gauravkumar Uttambhai Patel</t>
  </si>
  <si>
    <t>Priteshbhai Bharatbhai Ahir</t>
  </si>
  <si>
    <t>Nitinkumar Natavarlal Patel</t>
  </si>
  <si>
    <t>Nishaben Pareshbhai Patel</t>
  </si>
  <si>
    <t>Alkaben Ajaybhai Patel</t>
  </si>
  <si>
    <t>Lalitaben Manojbhai Patel</t>
  </si>
  <si>
    <t>Jignaben Arvindbhai Patel</t>
  </si>
  <si>
    <t>Jyotiben Mayurbhai Patel</t>
  </si>
  <si>
    <t>Hiteshbhai Thakorbhai Patel</t>
  </si>
  <si>
    <t>Sujitkumar Navinbhai Patel</t>
  </si>
  <si>
    <t>Akshaybhai Amratbhai Patel</t>
  </si>
  <si>
    <t>Ashishkumar Balvantrai Patel</t>
  </si>
  <si>
    <t>Maheshbhai Thakorbhai Rathod</t>
  </si>
  <si>
    <t>Niranjan Vestabhai Halpati</t>
  </si>
  <si>
    <t>Pramodbhai Bhagubhai Patel</t>
  </si>
  <si>
    <t>Mahendrakumar Sureshbhai Patel</t>
  </si>
  <si>
    <t>Virendrakumar Gulabbhai Patel</t>
  </si>
  <si>
    <t>Gaurangbhai Dipakbhai Patel</t>
  </si>
  <si>
    <t>Kalpeshbhai Ashokbhai Patel</t>
  </si>
  <si>
    <t>Parasbhai Mangubhai Nayaka</t>
  </si>
  <si>
    <t>Viralkumar Jayantilal Bhandari</t>
  </si>
  <si>
    <t>Umeshbhai Gulabbhai Patel</t>
  </si>
  <si>
    <t>Ankit Kumar Singh</t>
  </si>
  <si>
    <t>Hitesh Satishbhai Patel</t>
  </si>
  <si>
    <t>Kamleshbhai Bhagubhai Patel</t>
  </si>
  <si>
    <t>Shaileshbhai Somabhai Patel</t>
  </si>
  <si>
    <t>Pravin Chhanabhai Patel</t>
  </si>
  <si>
    <t>Sureshbhai Vishnubhai Dhodiya</t>
  </si>
  <si>
    <t>Jyotiben Rakeshbhai Patel</t>
  </si>
  <si>
    <t>Rajesh Champakbhai Patel</t>
  </si>
  <si>
    <t>Nayankumar Ramanbhai Patel</t>
  </si>
  <si>
    <t>Dipikshaben Rigalkumar Patel</t>
  </si>
  <si>
    <t>Ashishkumar Mangubhai Ahir</t>
  </si>
  <si>
    <t>Dharmesh Jayantbhai Patel</t>
  </si>
  <si>
    <t>Chintankumar Ramanbhai Patel</t>
  </si>
  <si>
    <t>Pradip Sureshbhai Brahmania</t>
  </si>
  <si>
    <t>Divyeshbhai Ashokbhai Patel</t>
  </si>
  <si>
    <t>Chandrakantbhai Chunilal Patel</t>
  </si>
  <si>
    <t>Hiren Maheshbhai Patel</t>
  </si>
  <si>
    <t>Sujan Kishanbhai Patel</t>
  </si>
  <si>
    <t>Ketanbhai Nareshbhai Patel</t>
  </si>
  <si>
    <t>Hirenkumar Mukeshbhai Ahir</t>
  </si>
  <si>
    <t>Pratikbhai Vijaybhai Nayka</t>
  </si>
  <si>
    <t>Bhupenbhai Vasantbhai Patel</t>
  </si>
  <si>
    <t>Mehulkumar Niramalbhai Patel</t>
  </si>
  <si>
    <t>Rahul Manubhai Patel</t>
  </si>
  <si>
    <t>Jayeshbhai Rajubhai Patel</t>
  </si>
  <si>
    <t>Ashishbhai Dineshbhai Patel</t>
  </si>
  <si>
    <t>Satishbhai Paragbhai Patel</t>
  </si>
  <si>
    <t>Darshankumar Dhirubhai Halpati</t>
  </si>
  <si>
    <t>Jatinbhai Sureshbhai Nayak</t>
  </si>
  <si>
    <t>Devangkumar Navinbhai Patel</t>
  </si>
  <si>
    <t>Ajitkumar Gulabbhai Patel</t>
  </si>
  <si>
    <t>Pinakin Maheshbhai Halpati</t>
  </si>
  <si>
    <t>Hardik Sureshbhai Ahir</t>
  </si>
  <si>
    <t>Mahendrakumar Kantilal Halpati</t>
  </si>
  <si>
    <t>Amitkumar Nanubhai Patel</t>
  </si>
  <si>
    <t>Kondiram Pawar</t>
  </si>
  <si>
    <t>Nisha Kondiram Pawar</t>
  </si>
  <si>
    <t>Jigneshbhai Vijaybhai Patel</t>
  </si>
  <si>
    <t>Pragneshbhai Bhagubhai Patel</t>
  </si>
  <si>
    <t>Jinal Ashvinbhai Patel</t>
  </si>
  <si>
    <t>Ankitkumar Kantilal Patel</t>
  </si>
  <si>
    <t>Chetanbhai Balvantbhai  Halpati</t>
  </si>
  <si>
    <t>Dharminbhai Mangubhai  Patel</t>
  </si>
  <si>
    <t>Anish Ishwarbhai Patel</t>
  </si>
  <si>
    <t>Nayanbhai Shankarbhai Patel</t>
  </si>
  <si>
    <t>Jigneshkumar Nareshbhai Patel</t>
  </si>
  <si>
    <t>Hirenkumar Karshanbhai Patel</t>
  </si>
  <si>
    <t>Gaurangbhai Natubhai Patel</t>
  </si>
  <si>
    <t>Birjalbhai Sudhirbhai Patel</t>
  </si>
  <si>
    <t>Akash Maganbhai Patel</t>
  </si>
  <si>
    <t>Manishbhai Gulabbhai Patel</t>
  </si>
  <si>
    <t>Balvantbhai Ishvarbhai Patel</t>
  </si>
  <si>
    <t>Nehalkumar Shaileshbhai Bhandari</t>
  </si>
  <si>
    <t>Rahulkumar Manishbhai Patel</t>
  </si>
  <si>
    <t>Kirankumar Manilal Patel</t>
  </si>
  <si>
    <t>Rakeshbhai Balubhai Patel</t>
  </si>
  <si>
    <t>Nileshbhai Govindbhai Patel</t>
  </si>
  <si>
    <t>Amar Amratbhai Patel</t>
  </si>
  <si>
    <t>Sanketkumar Ganpatbhai Patel</t>
  </si>
  <si>
    <t>Nikunjbhai Ramanbhai Patel</t>
  </si>
  <si>
    <t>Vasantbhai Bahadurbhai Patel</t>
  </si>
  <si>
    <t>Ketanbhai Dhansukhbhai Patel</t>
  </si>
  <si>
    <t>Nalinbhai Gulabbhai Patel</t>
  </si>
  <si>
    <t>Divyakant Veljibhai Patel</t>
  </si>
  <si>
    <t>Shankarbhai Kikalabhai Nayka</t>
  </si>
  <si>
    <t>Devansh Manishkumar Mistry</t>
  </si>
  <si>
    <t>Ankur Bharatkumar Yagneshwari</t>
  </si>
  <si>
    <t>Manmitra Mehta</t>
  </si>
  <si>
    <t>Shubhambhai Prakashbhai Patel</t>
  </si>
  <si>
    <t>Vishalbhai Khandubhai Patel</t>
  </si>
  <si>
    <t>Khusboo Sudhir Shah</t>
  </si>
  <si>
    <t>Meetkumar Hasmukhbhai Patel</t>
  </si>
  <si>
    <t>Hiteshkumar Shankarbhai Patel</t>
  </si>
  <si>
    <t>Jayeshbhai Gulabbhai Patel</t>
  </si>
  <si>
    <t>Dixitbhai Sureshbhai Patel</t>
  </si>
  <si>
    <t>Hemangkumar Prakashbhai Patel</t>
  </si>
  <si>
    <t>Rahulkumar Harishbhai Patel</t>
  </si>
  <si>
    <t>Shwetankkumar Harshadbhai Patel</t>
  </si>
  <si>
    <t>Keyur Chandu Sorthi</t>
  </si>
  <si>
    <t>Miteshbhai Maheshbhai Patel</t>
  </si>
  <si>
    <t>Shankuntalaben Harishbhai Patel</t>
  </si>
  <si>
    <t>Pragnaben Sunilbhai Patel</t>
  </si>
  <si>
    <t>Pratikshaben Devendrabhai Patel</t>
  </si>
  <si>
    <t>Shweta Dhansukhbhai Halpati</t>
  </si>
  <si>
    <t>Manilakumari Vinodbhai Patel</t>
  </si>
  <si>
    <t>Krushangkumar Umedbhai Patel</t>
  </si>
  <si>
    <t>Dipeshkumar Babubhai Nayaka</t>
  </si>
  <si>
    <t>Chiragkumar Natvarlal Patel</t>
  </si>
  <si>
    <t>Dhrumil Shaileshbhai Patel</t>
  </si>
  <si>
    <t>Kirankumar Manojbhai Bhandari</t>
  </si>
  <si>
    <t>Ankitbhai Rajeshbhai Patel</t>
  </si>
  <si>
    <t>Dharmeshbhai Shankarbhai Patel</t>
  </si>
  <si>
    <t>Hitinkumar Shankarbhai Patel</t>
  </si>
  <si>
    <t>Chandani Chaudhary</t>
  </si>
  <si>
    <t>Shobhanaben Maheshbhai Patel</t>
  </si>
  <si>
    <t>Rinki Rakesh Singh</t>
  </si>
  <si>
    <t>Anilkumar Dhirubhai Patel</t>
  </si>
  <si>
    <t>Rajnishkumar Arvindbhai Patel</t>
  </si>
  <si>
    <t>Dharmeshbhai Arvindbhai Patel</t>
  </si>
  <si>
    <t>Ankita Chetanbhai Patel</t>
  </si>
  <si>
    <t>Pratimaben Manishbhai Patel</t>
  </si>
  <si>
    <t>Dhansukhbhai Vallbhbhai Halpati</t>
  </si>
  <si>
    <t>Naileshbhai Aravindbhai Patel</t>
  </si>
  <si>
    <t>Tayaf Sakalappa Kollur</t>
  </si>
  <si>
    <t>Sandipkumar Bhanabhai Patel</t>
  </si>
  <si>
    <t>Shaileshbhai Nanubhai Patel</t>
  </si>
  <si>
    <t>Radheyshyam Kanchan Bind</t>
  </si>
  <si>
    <t>Jigneshbhai Ganpatbhai Patel</t>
  </si>
  <si>
    <t>Parimalbhai raysingbhai Patel</t>
  </si>
  <si>
    <t>Chetankumar Vasantbhai Bhandari</t>
  </si>
  <si>
    <t>Ashishbhai Prakashbhai Patel</t>
  </si>
  <si>
    <t>Ajaybhai Ravubhai Nayka</t>
  </si>
  <si>
    <t>Jigneshbhai Dhansukhbhai Halpati</t>
  </si>
  <si>
    <t>Dharmeshbhai Champakbhai Patel</t>
  </si>
  <si>
    <t>Jaychandrakumar Arvindbhai Nayaka</t>
  </si>
  <si>
    <t>Kaushikkumar Arjunbhai Nayka</t>
  </si>
  <si>
    <t>Sanatkumar Vajirbhai Patel</t>
  </si>
  <si>
    <t>Viralchandra Bhikubhai Ahir</t>
  </si>
  <si>
    <t>Sanjaybhai Hasmukhbhai Halpati</t>
  </si>
  <si>
    <t>Ileshbhai Dhirubhai Ahir</t>
  </si>
  <si>
    <t>Vijaybhai Rasikbhai Gangada</t>
  </si>
  <si>
    <t>Devenbhai Dhansukhbhai Patel</t>
  </si>
  <si>
    <t>Ganeshbhai Dhavlubhai Valvi</t>
  </si>
  <si>
    <t>Sunilkumar Dhirubhai Nayak</t>
  </si>
  <si>
    <t>Vileshkumar Maheshbhai Ahir</t>
  </si>
  <si>
    <t>Vimalbhai Sureshbhai Patel</t>
  </si>
  <si>
    <t>Jaykumar Yogeshbhai Patel</t>
  </si>
  <si>
    <t>Mayankkumar Jayantibhai Patel</t>
  </si>
  <si>
    <t>Vaibhavkumar Nileshbhai Patel</t>
  </si>
  <si>
    <t>Nikulbhai Hashamukhbhai Nayka</t>
  </si>
  <si>
    <t>Priyankkumar Sudhirbhai Patel</t>
  </si>
  <si>
    <t>Divyeshkumar Arvindbhai Patel</t>
  </si>
  <si>
    <t>Jiralkumar Sumanbhai Patel</t>
  </si>
  <si>
    <t>Bhaveshbhai Dipakbhai Patel</t>
  </si>
  <si>
    <t>Mehulbhai Manubhai Patel</t>
  </si>
  <si>
    <t>Navnitbhai Paragbhai Patel</t>
  </si>
  <si>
    <t>Chetanbhai Shankarbhai Patel</t>
  </si>
  <si>
    <t>Ketanbhai Kikubhai Patel</t>
  </si>
  <si>
    <t>Gauravkumar Prakashbhai Patel</t>
  </si>
  <si>
    <t>Hiteshkumar Natubahi Nayka</t>
  </si>
  <si>
    <t>Tejashkumar Rajeshbahi Patel</t>
  </si>
  <si>
    <t>Ajaykumar B hikubhai Ahir</t>
  </si>
  <si>
    <t>Bhumitbhai Dashrathbhai Halpati</t>
  </si>
  <si>
    <t>Hirenkumar Satishbhai Rathod</t>
  </si>
  <si>
    <t>Rahulkumar Lalubhai Patel</t>
  </si>
  <si>
    <t>Miteshkumar Maheshbhai Patel</t>
  </si>
  <si>
    <t>Jitubhai Chhotubhai Patel</t>
  </si>
  <si>
    <t>Jatinbhai Bachubhai Patel</t>
  </si>
  <si>
    <t>Sunilbhai Maheshbhai Patel</t>
  </si>
  <si>
    <t>Sachinkumar Dhansukhbhai Patel</t>
  </si>
  <si>
    <t>Chetankumar Kantibhai Ahir</t>
  </si>
  <si>
    <t>Rahulkumar Amratbhai Patel</t>
  </si>
  <si>
    <t>Tejasbhai Pankajbhai Patel</t>
  </si>
  <si>
    <t>Devangbhai Mohanbhai Patel</t>
  </si>
  <si>
    <t>Bhupeshkumar Sureshbhai Patel</t>
  </si>
  <si>
    <t>Jigar Khandubhai Lad</t>
  </si>
  <si>
    <t>Hiren Babubhai Patel</t>
  </si>
  <si>
    <t>Chintan Shaileshbhai Patel</t>
  </si>
  <si>
    <t>Gaurav Rajendra Mahadik</t>
  </si>
  <si>
    <t>Chetankumar Nathubhai Patel</t>
  </si>
  <si>
    <t>Induben Dhansukhbhai Halpati</t>
  </si>
  <si>
    <t>Hinaben Hareshbhai Patel</t>
  </si>
  <si>
    <t>Minaben Rajeshbhai Patel</t>
  </si>
  <si>
    <t>Manjulaben Kalpeshbhai Pargi</t>
  </si>
  <si>
    <t>Priyanka Hiteshbhai Patel</t>
  </si>
  <si>
    <t>Riteshkumar Thakorbhai Patel</t>
  </si>
  <si>
    <t>Ambarish S Pillai</t>
  </si>
  <si>
    <t>Hirak Chowdhury</t>
  </si>
  <si>
    <t>Mo. Roshan</t>
  </si>
  <si>
    <t>Rachana Ravindra Bhaide</t>
  </si>
  <si>
    <t>Anjul Jain</t>
  </si>
  <si>
    <t>Archana Yadav Shri Prakash</t>
  </si>
  <si>
    <t>Daksheshkumar Sureshbhai Patel</t>
  </si>
  <si>
    <t>Smit Bhupendrabhai Prajapati</t>
  </si>
  <si>
    <t>Deep Dhansukh Parmar</t>
  </si>
  <si>
    <t>Kishor Laxman Prajapati</t>
  </si>
  <si>
    <t>Abhinav Pandey</t>
  </si>
  <si>
    <t>Akankshya Routray</t>
  </si>
  <si>
    <t>Megh Rajesh Desai</t>
  </si>
  <si>
    <t>Hitesh Vasita</t>
  </si>
  <si>
    <t>Vasim Yusuf Shaikh</t>
  </si>
  <si>
    <t>Shivam Jagdishbhai Patel</t>
  </si>
  <si>
    <t>Dhruvkumar Kishorbhai Thakor</t>
  </si>
  <si>
    <t>Aakash Kanaiyalal Thakor</t>
  </si>
  <si>
    <t>Vimalbhai Satishbhai Patel</t>
  </si>
  <si>
    <t>Pruthavi Bhima Biradar</t>
  </si>
  <si>
    <t>Girakumari Rajubhai Bhavsar</t>
  </si>
  <si>
    <t>Jeel Shashikant Patel</t>
  </si>
  <si>
    <t>Ankita Anup Kulkarni</t>
  </si>
  <si>
    <t>Salil Raishahmedkhan Patel</t>
  </si>
  <si>
    <t>Krupali Tejash Hatkar</t>
  </si>
  <si>
    <t>Ashwani Kumar Rajput</t>
  </si>
  <si>
    <t>Ketan Ranchhodbhai Patel</t>
  </si>
  <si>
    <t>Amit Jetamal Gosiya</t>
  </si>
  <si>
    <t>Amit Kumar Srivastava</t>
  </si>
  <si>
    <t>Chandrashekar N</t>
  </si>
  <si>
    <t>Sonika Manohar Yadav</t>
  </si>
  <si>
    <t>Nayankumar Arjunbhai Patel</t>
  </si>
  <si>
    <t>Keyur Deepakbhai Panchal</t>
  </si>
  <si>
    <t>Maryam Ashfaq Khan</t>
  </si>
  <si>
    <t>Raghavender Kenche</t>
  </si>
  <si>
    <t>Sohil Sarkazi</t>
  </si>
  <si>
    <t>Smitkumar Jayeshbhai Patel</t>
  </si>
  <si>
    <t>Syed Zamanat Ali</t>
  </si>
  <si>
    <t>Riya Ram Kanoje</t>
  </si>
  <si>
    <t>Leena Ramchandra Chaudhary</t>
  </si>
  <si>
    <t>Keyur Manishbhai Patel</t>
  </si>
  <si>
    <t>Faisal Naushad Shaikh</t>
  </si>
  <si>
    <t>Ankita Jatinbhai Desai</t>
  </si>
  <si>
    <t>Sanatan Parua</t>
  </si>
  <si>
    <t>Sushil Uttambhai Patel</t>
  </si>
  <si>
    <t>Mukteshbhai Nalinbhai Patel</t>
  </si>
  <si>
    <t>Hemangiben Hareshbhai Patel</t>
  </si>
  <si>
    <t>Deep Harishbhai Mistry</t>
  </si>
  <si>
    <t>Nilam Maheshdev Bhadane</t>
  </si>
  <si>
    <t>Anjana Paresh Shah</t>
  </si>
  <si>
    <t>Rohankumar Ashokbhai Maisuria</t>
  </si>
  <si>
    <t>Drashti Parimal Desai</t>
  </si>
  <si>
    <t>Kamalsinh Pravinsinh Parmar</t>
  </si>
  <si>
    <t>Dharmraj Mishra</t>
  </si>
  <si>
    <t>Divya Palrecha</t>
  </si>
  <si>
    <t>Yekkala Dhanraj</t>
  </si>
  <si>
    <t>Vaibhav Vilas Patil</t>
  </si>
  <si>
    <t>Rahul Rajput</t>
  </si>
  <si>
    <t>Disha Jaykumar Patel</t>
  </si>
  <si>
    <t>Mohd Wasim Mohd Abrar Khan</t>
  </si>
  <si>
    <t>Vatsalkumar Shankarbhai Bhoya</t>
  </si>
  <si>
    <t>Sunita Tarkeshwar Prasad Jaiswal</t>
  </si>
  <si>
    <t>Sanketkumar Ishwarbhai Patel</t>
  </si>
  <si>
    <t>Ronakbhai Ajitbhai Patel</t>
  </si>
  <si>
    <t>Niteshkumar Sudhakarbhai Bhatt</t>
  </si>
  <si>
    <t>Kevin Babubhai Patel</t>
  </si>
  <si>
    <t>Deepak Kumar Dayanand</t>
  </si>
  <si>
    <t>Ravishanker Selvaraj</t>
  </si>
  <si>
    <t>Prernakumari Dipakbhai Talekar</t>
  </si>
  <si>
    <t>Dhwani Kalpit Buch</t>
  </si>
  <si>
    <t>Snehalkumar Ramsingbhai Dabhi</t>
  </si>
  <si>
    <t>Ankit Jayantibhai Patel</t>
  </si>
  <si>
    <t>Sujal Harish Pandey</t>
  </si>
  <si>
    <t>Deepa Manikya Vagvala</t>
  </si>
  <si>
    <t>Rohan Hemantbhai Bhandari</t>
  </si>
  <si>
    <t>Pradeep Bharat Gupta</t>
  </si>
  <si>
    <t>Chetan Kumar Singh</t>
  </si>
  <si>
    <t>Teerth Janesh Desai</t>
  </si>
  <si>
    <t>Mohilkumar Rakeshkumar Desai</t>
  </si>
  <si>
    <t>Dixakumari Bharatbhai Patel</t>
  </si>
  <si>
    <t>Karan Jitendra Desai</t>
  </si>
  <si>
    <t>Rahul Bhargava</t>
  </si>
  <si>
    <t>Smitkumar Bipinbhai Bakori</t>
  </si>
  <si>
    <t>Vimalkumar Jayantibhai Patel</t>
  </si>
  <si>
    <t>Victor Nandi</t>
  </si>
  <si>
    <t>Sandeep Soni</t>
  </si>
  <si>
    <t>Milan Balkrishna Modh</t>
  </si>
  <si>
    <t>Praveen Kommula</t>
  </si>
  <si>
    <t>Nikhil Andleigh</t>
  </si>
  <si>
    <t>Hemali Nilay Lad</t>
  </si>
  <si>
    <t>Jeet Rajeshkumar Soni</t>
  </si>
  <si>
    <t>Kajal Sureshbhai Patel</t>
  </si>
  <si>
    <t>Parth Anilbhai Thakkar</t>
  </si>
  <si>
    <t>Dimbeswar Das</t>
  </si>
  <si>
    <t>Puneet S Math</t>
  </si>
  <si>
    <t>Sneha Keshav Mandavkar</t>
  </si>
  <si>
    <t>Hemant Soni</t>
  </si>
  <si>
    <t>Shweta Kunjan Vasavda</t>
  </si>
  <si>
    <t>Meet Kirti Panchal</t>
  </si>
  <si>
    <t>Priyank Hitesh Desai</t>
  </si>
  <si>
    <t>Nidhiben Rajeshbhai Patel</t>
  </si>
  <si>
    <t>Bhumika Navinchandra Kamli</t>
  </si>
  <si>
    <t>Bhumikaben Alpeshbhai Patel</t>
  </si>
  <si>
    <t>Aakil Imtiyaz Bankeli</t>
  </si>
  <si>
    <t>Anjali Lalan Singh</t>
  </si>
  <si>
    <t>Ritesh Chandrakant Shah</t>
  </si>
  <si>
    <t>Hitesh Jugeshwar Mahto</t>
  </si>
  <si>
    <t>Pramodkumar Vasantbhai Patil</t>
  </si>
  <si>
    <t>Harsh Sanjaybhai Patel</t>
  </si>
  <si>
    <t>Yashasvi Amishkumar Mody</t>
  </si>
  <si>
    <t>Amit Gyanchand Gupta</t>
  </si>
  <si>
    <t>Dhrumit Shailendra Solanki</t>
  </si>
  <si>
    <t>Iram .</t>
  </si>
  <si>
    <t>Hemant Prashant Ghosh</t>
  </si>
  <si>
    <t>Hina Anklesh Rathod</t>
  </si>
  <si>
    <t>Neel Hemant Bhandari</t>
  </si>
  <si>
    <t>Ankit Sanjay Ahir</t>
  </si>
  <si>
    <t>Unnatbhai Chhabilbhai Machhi</t>
  </si>
  <si>
    <t>Suri Ananth Bharadwaj</t>
  </si>
  <si>
    <t>Anu Kumar Singh</t>
  </si>
  <si>
    <t>Chandan Kumar Jaynath Kanojia</t>
  </si>
  <si>
    <t>Prachi Sharma</t>
  </si>
  <si>
    <t>Divya Ganesan</t>
  </si>
  <si>
    <t>Mehul Sumantrai Patel</t>
  </si>
  <si>
    <t>Tasleem Feroz Lakhani</t>
  </si>
  <si>
    <t>Vikasbhai Harshadbhai Panchal</t>
  </si>
  <si>
    <t>Jigarkumar Sureshbhai Patel</t>
  </si>
  <si>
    <t>Abhinav Singhai</t>
  </si>
  <si>
    <t>Vinod Kumar</t>
  </si>
  <si>
    <t>Satya Prakash Chaubey</t>
  </si>
  <si>
    <t>Vishal Girish Tripathi</t>
  </si>
  <si>
    <t>Payel Sarkar</t>
  </si>
  <si>
    <t>Rahul Chaudhary</t>
  </si>
  <si>
    <t>Manishkumar Rameshbhai Patel</t>
  </si>
  <si>
    <t>Kushal Nandkishor Joshi</t>
  </si>
  <si>
    <t>Sravan Kumar Ambati</t>
  </si>
  <si>
    <t>Mukesh Choubey</t>
  </si>
  <si>
    <t>Abhijit Kashinath Bhavsar</t>
  </si>
  <si>
    <t>Balpreet Singh Farwaha</t>
  </si>
  <si>
    <t>Dharanirajamuthan K</t>
  </si>
  <si>
    <t>Jigarkumar Babulal Patel</t>
  </si>
  <si>
    <t>Nikhil Pradeep Dhonde</t>
  </si>
  <si>
    <t>Dikshita Yogendrasinh Lodha</t>
  </si>
  <si>
    <t>Dipenkumar Yogeshbhai Parmar</t>
  </si>
  <si>
    <t>Sonal Indraprasad Upadhyay</t>
  </si>
  <si>
    <t>Mitesh Pravin Waykole</t>
  </si>
  <si>
    <t>Divyesh Harkishan Intwala</t>
  </si>
  <si>
    <t>Mayur Chandrakant Barot</t>
  </si>
  <si>
    <t>Krismakumari Ravindrakumar Mistry</t>
  </si>
  <si>
    <t>Jignesh Babubhai Patel</t>
  </si>
  <si>
    <t>Dipti Parikh</t>
  </si>
  <si>
    <t>Bhuminkumar Kaushikbhai Patel</t>
  </si>
  <si>
    <t>Sumit Pravin Rathod</t>
  </si>
  <si>
    <t>Vaidehi Ankit Desai</t>
  </si>
  <si>
    <t>Kalyan Sen</t>
  </si>
  <si>
    <t>Jatin Rana</t>
  </si>
  <si>
    <t>Anand Puri Goswami</t>
  </si>
  <si>
    <t>Harshalkumar Dineshbhai Patel</t>
  </si>
  <si>
    <t>Aakash Kumar Balkishan Chilka</t>
  </si>
  <si>
    <t>Riddhi Y Nayak</t>
  </si>
  <si>
    <t>Nitin Ramchandra Bhakare</t>
  </si>
  <si>
    <t>Kartikkumar Naginbhai Lad</t>
  </si>
  <si>
    <t>Rahul Jatashankar Sharma</t>
  </si>
  <si>
    <t>Nehal Narendra Kamli</t>
  </si>
  <si>
    <t>Kuntesh Rameshbhai Patel</t>
  </si>
  <si>
    <t>Vasantha Kumar R. R.</t>
  </si>
  <si>
    <t>Tejaskumar N Lad</t>
  </si>
  <si>
    <t>Alpita Mukeshbhai Kamli</t>
  </si>
  <si>
    <t>Hemant Naginbhai Ganvit</t>
  </si>
  <si>
    <t>Rajubhai Pandubhai Padvi</t>
  </si>
  <si>
    <t>Harivadan Babubhai Patel</t>
  </si>
  <si>
    <t>Jaykumar Navinbhai Patel</t>
  </si>
  <si>
    <t>Sachinkumar Ranjitbhai Patel</t>
  </si>
  <si>
    <t>Hirenkumar Kantibhai Patel</t>
  </si>
  <si>
    <t>Ajitbhai Vinodbhai Patel</t>
  </si>
  <si>
    <t>Nirajbhai Nareshbhai Patel</t>
  </si>
  <si>
    <t>Lekharam Ahrawar</t>
  </si>
  <si>
    <t>Kiranbhai Shankarbhai Patel</t>
  </si>
  <si>
    <t>Miteshkumar Uttambhai Patel</t>
  </si>
  <si>
    <t>Krunalbhai Ramanbhai Patel</t>
  </si>
  <si>
    <t>Nalinbhai Ganeshbhai Patel</t>
  </si>
  <si>
    <t>Nalinbhai Ishwarbhai Patel</t>
  </si>
  <si>
    <t>Niteshbhai Ashokbhai Patel</t>
  </si>
  <si>
    <t>Umeshbhai Dhirubhai Patel</t>
  </si>
  <si>
    <t>Hitesh Kanubhai Patel</t>
  </si>
  <si>
    <t>Mayurbhai Dhirubhai Patel</t>
  </si>
  <si>
    <t>Dikshitkumar Parsottam Tandel</t>
  </si>
  <si>
    <t>Dharmeshbhai Jogibhai Patel</t>
  </si>
  <si>
    <t>Tejashkumar Rameshbhai Patel</t>
  </si>
  <si>
    <t>Dharmesh Babubhai Prajapati</t>
  </si>
  <si>
    <t>Adarshkumar Balubhai Prajapati</t>
  </si>
  <si>
    <t>Hardikkumar Balvantray Patel</t>
  </si>
  <si>
    <t>Rajatkumar Kiritbhai Patel</t>
  </si>
  <si>
    <t>Nehal Joshi</t>
  </si>
  <si>
    <t>Manishkumar Jayantilal Patel</t>
  </si>
  <si>
    <t>Pareshbhai Khalapbhai Nayka</t>
  </si>
  <si>
    <t>Divyeshkumar Dineshbhai Patel</t>
  </si>
  <si>
    <t>Bhuminbhai Rameshbhai Halpati</t>
  </si>
  <si>
    <t>Dipeshkumar Ramubhai Patel</t>
  </si>
  <si>
    <t>Rohit Zaveribhai Laxmanbhai</t>
  </si>
  <si>
    <t>Chetanbhai Chimanbhai Patel</t>
  </si>
  <si>
    <t>Tusharkumar Maheshbhai Patel</t>
  </si>
  <si>
    <t>Mehulkumar Balubhai Patel</t>
  </si>
  <si>
    <t>Jigneshkumar Vinodbhai Prajapati</t>
  </si>
  <si>
    <t>Jigar Jayantibhai Bhandari</t>
  </si>
  <si>
    <t>Kaushikkumar Raychandbhai Patel</t>
  </si>
  <si>
    <t>Manishbhai Amratbhai Patel</t>
  </si>
  <si>
    <t>Bhaveshkumar Dhirubhai Patel</t>
  </si>
  <si>
    <t>Pradipkumar Bhagubhai Patel</t>
  </si>
  <si>
    <t>Dharmeshbhai Bhanabhai Patel</t>
  </si>
  <si>
    <t>Rupeshbhai Sureshbhai Dhodi</t>
  </si>
  <si>
    <t>Hirenkumar Dilipbhai Patel</t>
  </si>
  <si>
    <t>Hirenbhai Ramubhai patel</t>
  </si>
  <si>
    <t>Niteshbhai Amratbhai Patel</t>
  </si>
  <si>
    <t>Jalpesh Dhansukhbhai Patel</t>
  </si>
  <si>
    <t>Priteshkumar Maheshbhai Halpati</t>
  </si>
  <si>
    <t>Savankumar Kishanbhai Gamit</t>
  </si>
  <si>
    <t>Vishnu Chndrvanshi</t>
  </si>
  <si>
    <t>Mayurkumar Dahyabhai Patel</t>
  </si>
  <si>
    <t>Rajkumar Ranjitrai Tandel</t>
  </si>
  <si>
    <t>Tushar Kantibhai Patel</t>
  </si>
  <si>
    <t>Ashish Kumar A Gamit</t>
  </si>
  <si>
    <t>Rajendra Gaund</t>
  </si>
  <si>
    <t>Dharmeshkumar Dhirubhai Halpati</t>
  </si>
  <si>
    <t>Chintan Navinbhai Lad</t>
  </si>
  <si>
    <t>Chetan Suman Patel</t>
  </si>
  <si>
    <t>Hitesh Chinubhai Patel</t>
  </si>
  <si>
    <t>Hasmukh Chhibubhai Patel</t>
  </si>
  <si>
    <t>Shaileshbhai Nareshbhai Patel</t>
  </si>
  <si>
    <t>Vijaybhai A Dhum</t>
  </si>
  <si>
    <t>Sunilkumar Chhotubhai Kotaria</t>
  </si>
  <si>
    <t>Balvantbhai Lallubhai Ahir</t>
  </si>
  <si>
    <t>Jagdish Patel</t>
  </si>
  <si>
    <t>Kalpesh Jagdish Patel</t>
  </si>
  <si>
    <t>Dipak Rathod</t>
  </si>
  <si>
    <t>Chetankumar Thakorbhai Patel</t>
  </si>
  <si>
    <t>Kishorkumar C Patel</t>
  </si>
  <si>
    <t>Nitin G Lad</t>
  </si>
  <si>
    <t>Jagdish Chaudhari</t>
  </si>
  <si>
    <t>Ashish Modi</t>
  </si>
  <si>
    <t>Ramesh G Vasava</t>
  </si>
  <si>
    <t>Prabhu R Ganvit</t>
  </si>
  <si>
    <t>Naineshkumar R Dhimmar</t>
  </si>
  <si>
    <t>Akash Mukesh Patel</t>
  </si>
  <si>
    <t>Amit K Patel</t>
  </si>
  <si>
    <t>Jimesh Gandhi</t>
  </si>
  <si>
    <t>Tejas Mohanbhai Patel</t>
  </si>
  <si>
    <t>Hiren Dhivar</t>
  </si>
  <si>
    <t>Charmi Manish Patel</t>
  </si>
  <si>
    <t>Nitinbhai Vaichandbhai Patel</t>
  </si>
  <si>
    <t>Mitalbahen Hasmukhbhai Patel</t>
  </si>
  <si>
    <t>Parameswari Ramakrishnan Nadar</t>
  </si>
  <si>
    <t>Hemangiben Rajendrabhai Patel</t>
  </si>
  <si>
    <t>Yogeshkumar Dhirubhai Patel</t>
  </si>
  <si>
    <t>Vijaybhai Pravinbhai Patel</t>
  </si>
  <si>
    <t>Jigneshbhai Jagdishbhai Nayak</t>
  </si>
  <si>
    <t>Sunilbhai Bipinbhai Patel</t>
  </si>
  <si>
    <t>Indravadan Dilipbhai Patel</t>
  </si>
  <si>
    <t>Pragneshbhai Maheshbhai Patel</t>
  </si>
  <si>
    <t>Amitbhai Dalpatbhai Patel</t>
  </si>
  <si>
    <t>Jigneshbhai Jaganbhai Patel</t>
  </si>
  <si>
    <t>Amul Pankajbhai Patel</t>
  </si>
  <si>
    <t>Dineshbhai Mahendrabhai Patel</t>
  </si>
  <si>
    <t>Poojaben Kishorbhai Patel</t>
  </si>
  <si>
    <t>Sachinbhai Babubhai Patel</t>
  </si>
  <si>
    <t>Riteshkumar Rajubhai Kamli</t>
  </si>
  <si>
    <t>Alkeshbhai Mohanbhai Patel</t>
  </si>
  <si>
    <t>Deven Ashokbhai Bhavsar</t>
  </si>
  <si>
    <t>Sandeshbhai Sumanbhai Patel</t>
  </si>
  <si>
    <t>Divyeshbhai Rameshbhai Patel</t>
  </si>
  <si>
    <t>Jaydeepkumar Ratilal Kunvar</t>
  </si>
  <si>
    <t>Virendrabhai Babubhai Patel</t>
  </si>
  <si>
    <t>Bankimchandra Uttambhai Patel</t>
  </si>
  <si>
    <t>Jitendrakumar Shantubhai Patel</t>
  </si>
  <si>
    <t>Sanketkumar Rajeshbhai Patel</t>
  </si>
  <si>
    <t>Eshak Rasidahmed Sheikh</t>
  </si>
  <si>
    <t>Merold Nareshbhai Bulsari</t>
  </si>
  <si>
    <t>Vipulkumar Yogesh Patel</t>
  </si>
  <si>
    <t>Jaydip A Patel</t>
  </si>
  <si>
    <t>Krunal B. Patel</t>
  </si>
  <si>
    <t>Vijay A. Jadav</t>
  </si>
  <si>
    <t>Ritesh N. Patel</t>
  </si>
  <si>
    <t>Harshilkumar Patel</t>
  </si>
  <si>
    <t>Priyal Tushar Patel</t>
  </si>
  <si>
    <t>Vijai kumar Pandey</t>
  </si>
  <si>
    <t>Hiteshkumar P Patel</t>
  </si>
  <si>
    <t>Dhiraj Tandel</t>
  </si>
  <si>
    <t>Kripshi Ratilal Patel</t>
  </si>
  <si>
    <t>Subhashbhai Champakbhai Patel</t>
  </si>
  <si>
    <t>Satishbhai Prakashbhai Halpati</t>
  </si>
  <si>
    <t>Nitaben Vijaybhai Patel</t>
  </si>
  <si>
    <t>Sangitaben Bipinbhai Patel</t>
  </si>
  <si>
    <t>Yogeshbhai Balubhai Patel</t>
  </si>
  <si>
    <t>Amitbhai Anandbhai Patel</t>
  </si>
  <si>
    <t>Amitbhai Thakorbhai Patel</t>
  </si>
  <si>
    <t>Ankitbhai Bawantbhai Patel</t>
  </si>
  <si>
    <t>Mohammadhasan Azmatullah Khan</t>
  </si>
  <si>
    <t>Jagdishbhai Arvindbhai Patel</t>
  </si>
  <si>
    <t>Jagdish M. Patel</t>
  </si>
  <si>
    <t>Niteshbhai Mohanbhai Patel</t>
  </si>
  <si>
    <t>Yogesh Arvindbhai Patel</t>
  </si>
  <si>
    <t>Anilkumar Nanubhai Patel</t>
  </si>
  <si>
    <t>Hiral Mahendrabhai Patel</t>
  </si>
  <si>
    <t>Nehaben Vipulbhai Patel</t>
  </si>
  <si>
    <t>Manish Thakorbhai Dambhavala</t>
  </si>
  <si>
    <t>Hirenbhai Ambubhai Patel</t>
  </si>
  <si>
    <t>Ashishbhai Sumanbhai Patel</t>
  </si>
  <si>
    <t>Vimalkumar Rajubhai Halpati</t>
  </si>
  <si>
    <t>Mithunkumar Madhubhai Patel</t>
  </si>
  <si>
    <t>Hardikkumar Amratbhai Patel</t>
  </si>
  <si>
    <t>Rahulkumar Ramanlal Patel</t>
  </si>
  <si>
    <t>Tejashbhai Uttambhai Patel</t>
  </si>
  <si>
    <t>Megha Nevinkumar Gandhi</t>
  </si>
  <si>
    <t>Kapilkumar Sureshbhai Patel</t>
  </si>
  <si>
    <t>Utkarsh Kamleshkumar Bhandari</t>
  </si>
  <si>
    <t>Avinashkumar Hasmukhbhai Patel</t>
  </si>
  <si>
    <t>Vivekkumar Sumanbhai Patel</t>
  </si>
  <si>
    <t>Meghraj A. Parmar</t>
  </si>
  <si>
    <t>Jitesh B. Patel</t>
  </si>
  <si>
    <t>Sharad Patel</t>
  </si>
  <si>
    <t>Tanay Patel</t>
  </si>
  <si>
    <t>Alpeshbhai Mangubhai Patel</t>
  </si>
  <si>
    <t>Niraliben Ishwarbhai Patel</t>
  </si>
  <si>
    <t>Pooja B Patel</t>
  </si>
  <si>
    <t>Mukteshwari Patel</t>
  </si>
  <si>
    <t>Divyesh H. Patel</t>
  </si>
  <si>
    <t>Chetankumar Ajitbhai Patel</t>
  </si>
  <si>
    <t>Rupeshkumar Dineshbhai Patel</t>
  </si>
  <si>
    <t>Jigar Jitendra Bhandari</t>
  </si>
  <si>
    <t>Jitendrabhai M Patel</t>
  </si>
  <si>
    <t>Sangita D Patel</t>
  </si>
  <si>
    <t>Sanjaykumar S Patel</t>
  </si>
  <si>
    <t>Priteshkumar Ramsingh Rathod</t>
  </si>
  <si>
    <t>Sunil Dhondu Kadam</t>
  </si>
  <si>
    <t>Shailesh Rathod</t>
  </si>
  <si>
    <t>Vileshkumar Ishvarbhai Patel</t>
  </si>
  <si>
    <t>Sanjaybhai Sumanbhai Patel</t>
  </si>
  <si>
    <t>Dharmendra Dhodi</t>
  </si>
  <si>
    <t>Gaurang D Patel</t>
  </si>
  <si>
    <t>Manankumar Babulal Giri</t>
  </si>
  <si>
    <t>Mahesh Sakpal</t>
  </si>
  <si>
    <t>Dharmeshkumar Kharva</t>
  </si>
  <si>
    <t>Rupalikumari Ajay Yadav</t>
  </si>
  <si>
    <t>Sanjay C Patel</t>
  </si>
  <si>
    <t>Pankajkumar Gulabbhai Patel</t>
  </si>
  <si>
    <t>Sujay Modak</t>
  </si>
  <si>
    <t>Piyushkumar Shantilal Patel</t>
  </si>
  <si>
    <t>Nithyanandan P.</t>
  </si>
  <si>
    <t>Syed S Hussain</t>
  </si>
  <si>
    <t>Mohammed Idris Anshari</t>
  </si>
  <si>
    <t>Rajesh Devdhare</t>
  </si>
  <si>
    <t>Ranjan Singh</t>
  </si>
  <si>
    <t>Anil Pawar</t>
  </si>
  <si>
    <t>Mili Vijaykumar Bhavsar</t>
  </si>
  <si>
    <t>Krunalbhai Ishvarbhai Patel</t>
  </si>
  <si>
    <t>Vishwa Sujitbhai Patel</t>
  </si>
  <si>
    <t>Kejal Girish Patel</t>
  </si>
  <si>
    <t>Jigar Dipakbhai Patel</t>
  </si>
  <si>
    <t>Vikikumar Harishbhai Patel</t>
  </si>
  <si>
    <t>Rahulkumar Jiteshbhai Ahir</t>
  </si>
  <si>
    <t>Aniket Ratilal Mahyavanshi</t>
  </si>
  <si>
    <t>Sachinbhai Devjibhai Patel</t>
  </si>
  <si>
    <t>Nikunjkumar Kanubhai Patel</t>
  </si>
  <si>
    <t>Ankitkumar Dhansukhbhai Patel</t>
  </si>
  <si>
    <t>Sejal Vipul Dhodi</t>
  </si>
  <si>
    <t>Nasir Ayub Khan</t>
  </si>
  <si>
    <t>Kaushikbhai Ramubhai Halpati</t>
  </si>
  <si>
    <t>Vijaykumar Vinodbhai Patel</t>
  </si>
  <si>
    <t>Ajaykumar Balubhai Patel</t>
  </si>
  <si>
    <t>Rajendrakumar Khushalbhai Patel</t>
  </si>
  <si>
    <t>Satishbhai Ziparbhai Bhoya</t>
  </si>
  <si>
    <t>Vivekkumar Nareshbhai Patel</t>
  </si>
  <si>
    <t>Yogeshbhai Ishvarbhai Patel</t>
  </si>
  <si>
    <t>Divyeshkumar Bharatbhai Patel</t>
  </si>
  <si>
    <t>Darshana Pankaj Patel</t>
  </si>
  <si>
    <t>Bakulaben Urmilbhai Patel</t>
  </si>
  <si>
    <t>Hardikkumar Dajibhai Patel</t>
  </si>
  <si>
    <t>Jigarbhai Dharmeshbhai Patel</t>
  </si>
  <si>
    <t>Pinalbhai Rajubhai Patel</t>
  </si>
  <si>
    <t>Ketanbhai Mahendrabhai Patel</t>
  </si>
  <si>
    <t>Anilbhai Maharubhai Gavli</t>
  </si>
  <si>
    <t>Sulxanaben Jaysinghbhai Bhasara</t>
  </si>
  <si>
    <t>Zigma Dineshbhai Patel</t>
  </si>
  <si>
    <t>Sonalben Narottambhai Nayka</t>
  </si>
  <si>
    <t>Bhavinkumar Ashvinbhai Patel</t>
  </si>
  <si>
    <t>Hiteshkumar Ratilal Patel</t>
  </si>
  <si>
    <t>Punitkumar Pravinchandra Patel</t>
  </si>
  <si>
    <t>Miteshkumar Ashvinbhai Naika</t>
  </si>
  <si>
    <t>Girishbhai Champakbhai Patel</t>
  </si>
  <si>
    <t>Bhaveshkumar Sumanbhai Patel</t>
  </si>
  <si>
    <t>Ripalkumar Rasikbhai Patel</t>
  </si>
  <si>
    <t>Jitendrakumar Rameshbhai Patel</t>
  </si>
  <si>
    <t>Sidharth Janardhan Ahire</t>
  </si>
  <si>
    <t>Kinjalbhai Nareshbhai Patel</t>
  </si>
  <si>
    <t>Dipakkumar Kantilal Patel</t>
  </si>
  <si>
    <t>Tejas Jayantilal Patel</t>
  </si>
  <si>
    <t>Mangubhai Chhaganbhai Chavadhari</t>
  </si>
  <si>
    <t>Ratnesh Tiwari</t>
  </si>
  <si>
    <t>Jainan M Patel</t>
  </si>
  <si>
    <t>Priyankkumar Bhagwanbhai Patel</t>
  </si>
  <si>
    <t>Ajaybhai Sureshbhai Patel</t>
  </si>
  <si>
    <t>Damyantiben Vijaybhai Patel</t>
  </si>
  <si>
    <t>Ankitaben Ketanbhai Patel</t>
  </si>
  <si>
    <t>Divyesh Ramesh Patel</t>
  </si>
  <si>
    <t>Jigneshbhai Balubhai Patel</t>
  </si>
  <si>
    <t>Mahendrakumar Mangalbhai Patel</t>
  </si>
  <si>
    <t>Ileshbhai Sumanbhai Patel</t>
  </si>
  <si>
    <t>Hemantbhai Pareshbhai Ahir</t>
  </si>
  <si>
    <t>Rohanbhai Rajeshbhai Patel</t>
  </si>
  <si>
    <t>Jaysukhbhai Arvindbhai Patel</t>
  </si>
  <si>
    <t>Hirenkumar Babubhai Ahir</t>
  </si>
  <si>
    <t>Pradipbhai Rameshbhai Patel</t>
  </si>
  <si>
    <t>Mahendrakumar Ashokbhai Patel</t>
  </si>
  <si>
    <t>Ganeshbhai Paragbhai Patel</t>
  </si>
  <si>
    <t>Nilesh G Patel</t>
  </si>
  <si>
    <t>Umesh Chhotubhai Patel</t>
  </si>
  <si>
    <t>Ajaykumar Balvantbhai Rohit</t>
  </si>
  <si>
    <t>Niraj Shantilal Rana</t>
  </si>
  <si>
    <t>Nilaykumar Natavarlal Patel</t>
  </si>
  <si>
    <t>Tarang Dineshbhai Patel</t>
  </si>
  <si>
    <t>Hiteshkumar Nanubhai Patel</t>
  </si>
  <si>
    <t>Brijeshkumar Parbhubhai Patel</t>
  </si>
  <si>
    <t>Divyesh Ashokbhai Patel</t>
  </si>
  <si>
    <t>Subhambhai Shankarbhai Patel</t>
  </si>
  <si>
    <t>Hiren Ishwarbhai Patel</t>
  </si>
  <si>
    <t>Hardik Shambhubhai Nayka</t>
  </si>
  <si>
    <t>Aamirbhai Mahebubbhai Shaikh</t>
  </si>
  <si>
    <t>Keyur Ramanlal Patel</t>
  </si>
  <si>
    <t>Jaykumar Mukeshbhai Patel</t>
  </si>
  <si>
    <t>Dipkumar Manubhai Patel</t>
  </si>
  <si>
    <t>Arunkumar Babubhai Patel</t>
  </si>
  <si>
    <t>Rohanbhai Sumanbhai Patel</t>
  </si>
  <si>
    <t>Sandeepbhai Nanubhai Ganvit</t>
  </si>
  <si>
    <t>Hirak Jayantilal Patel</t>
  </si>
  <si>
    <t>Jikeshkumar Babubhai Patel</t>
  </si>
  <si>
    <t>Chirag Vinodbhai Patel</t>
  </si>
  <si>
    <t>Hardik Dineshbhai Patel</t>
  </si>
  <si>
    <t>Akshaykumar Rameshbhai Patel</t>
  </si>
  <si>
    <t>Reecha Patel</t>
  </si>
  <si>
    <t>Dharmesh Navin Patel</t>
  </si>
  <si>
    <t>Vivek B Patel</t>
  </si>
  <si>
    <t>Rigalkumar J Patel</t>
  </si>
  <si>
    <t>Hiral Rajnikant Patel</t>
  </si>
  <si>
    <t>Satishkumar Ramubhai Patel</t>
  </si>
  <si>
    <t>Bhuminkumar Pramod Patel</t>
  </si>
  <si>
    <t>Sajankumar Shankarbhai Patel</t>
  </si>
  <si>
    <t>Chetankumar Mangesh Solanki</t>
  </si>
  <si>
    <t>Kalpeshsinh Jagdishsinh Chauhan</t>
  </si>
  <si>
    <t>Kailashkumar Manubhai Ahir</t>
  </si>
  <si>
    <t>Hiteshkumar Dilip Patel</t>
  </si>
  <si>
    <t>Jinal Jugalbhai Patel</t>
  </si>
  <si>
    <t>Dharmesh Bhikhajirao Kadam</t>
  </si>
  <si>
    <t>Yatin Maganbhai Patel</t>
  </si>
  <si>
    <t>Chetankumar Kantilal Patel</t>
  </si>
  <si>
    <t>Rajeshkumar H Patel</t>
  </si>
  <si>
    <t>Tarun Rajeshbhai Patel</t>
  </si>
  <si>
    <t>Pritesh Ramanbhai Patel</t>
  </si>
  <si>
    <t>Miteshkumar Khandubhai Patel</t>
  </si>
  <si>
    <t>Rajnikant Balubhai Patel</t>
  </si>
  <si>
    <t>Hardikkumar Bharatbhai Patel</t>
  </si>
  <si>
    <t>Rohan Kumar Patel</t>
  </si>
  <si>
    <t>Darshan Patel</t>
  </si>
  <si>
    <t>Tamanna Patel</t>
  </si>
  <si>
    <t>Sandip K. Patel</t>
  </si>
  <si>
    <t>Harsh Bhandari</t>
  </si>
  <si>
    <t>Karanbhai Patel</t>
  </si>
  <si>
    <t>Vatsal Hasmukhbhai Patel</t>
  </si>
  <si>
    <t>Punitkumar C Patel</t>
  </si>
  <si>
    <t>Denishkumar Dipak Patel</t>
  </si>
  <si>
    <t>Mayanuddin Ahamad Ghanchi</t>
  </si>
  <si>
    <t>Bhavin Rajeshbhai Patel</t>
  </si>
  <si>
    <t>Jignesh Dahyabhai Patel</t>
  </si>
  <si>
    <t>Jagdish Chhanabhai Patel</t>
  </si>
  <si>
    <t>Kartik Kantilal Patel</t>
  </si>
  <si>
    <t>Vidhyesh Tandel</t>
  </si>
  <si>
    <t>Femil Shaikh</t>
  </si>
  <si>
    <t>Hemant Patel</t>
  </si>
  <si>
    <t>Axay Patel</t>
  </si>
  <si>
    <t>Tinkal Patel</t>
  </si>
  <si>
    <t>Vishal Teniya</t>
  </si>
  <si>
    <t>Mirenkumar Ranchhodbhai Patel</t>
  </si>
  <si>
    <t>Kimpal Patel</t>
  </si>
  <si>
    <t>Amit M Halpati</t>
  </si>
  <si>
    <t>Mitul D Patel</t>
  </si>
  <si>
    <t>Mayur Patel</t>
  </si>
  <si>
    <t>Ankur R Patel</t>
  </si>
  <si>
    <t>Jeemi M Patel</t>
  </si>
  <si>
    <t>Keyur S Patel</t>
  </si>
  <si>
    <t>Niralikumari Kunjan Patel</t>
  </si>
  <si>
    <t>Jhakendra Thakur</t>
  </si>
  <si>
    <t>Darshan A. Patel</t>
  </si>
  <si>
    <t>Pritesh K Lad</t>
  </si>
  <si>
    <t>Pinal Patel</t>
  </si>
  <si>
    <t>Samira D'souza</t>
  </si>
  <si>
    <t>Hemal C. Patel</t>
  </si>
  <si>
    <t>Divyang I. Patel</t>
  </si>
  <si>
    <t>Tanvi Patel</t>
  </si>
  <si>
    <t>Krunal Bachubhai Patel</t>
  </si>
  <si>
    <t>Divyesh H Patel</t>
  </si>
  <si>
    <t>Vaibhav A Patel</t>
  </si>
  <si>
    <t>Tejas N Patel</t>
  </si>
  <si>
    <t>Ankitkumar D. Patel</t>
  </si>
  <si>
    <t>Minex Patel</t>
  </si>
  <si>
    <t>Sandip D. Patel</t>
  </si>
  <si>
    <t>Mayank Suresh Patel</t>
  </si>
  <si>
    <t>Mayank Ramanbhai Patel</t>
  </si>
  <si>
    <t>Devang Rana</t>
  </si>
  <si>
    <t>Mehul Ramanbhai Patel</t>
  </si>
  <si>
    <t>Tejaskumar N Patel</t>
  </si>
  <si>
    <t>Urvesh Vinod Patel</t>
  </si>
  <si>
    <t>Ajay Bhanabhai Nayka</t>
  </si>
  <si>
    <t>Mukund Patel</t>
  </si>
  <si>
    <t>Kipal Ramanbhai Patel</t>
  </si>
  <si>
    <t>Akshay Ishwarbhai Patel</t>
  </si>
  <si>
    <t>Jignesh Natubhai Patel</t>
  </si>
  <si>
    <t>Mitesh Gamanbhai Patel</t>
  </si>
  <si>
    <t>Maheshkumar Ishvarbhai Patel</t>
  </si>
  <si>
    <t>Vijay Kumar S. Patel</t>
  </si>
  <si>
    <t>Vimalkumar B Patel</t>
  </si>
  <si>
    <t>Varshesh K Patel</t>
  </si>
  <si>
    <t>Kautuk B Patel</t>
  </si>
  <si>
    <t>Sanjay R Nayaka</t>
  </si>
  <si>
    <t>Rinkesh D Patel</t>
  </si>
  <si>
    <t>Pratik Prajapati</t>
  </si>
  <si>
    <t>Nimesh Lad</t>
  </si>
  <si>
    <t>Yogesh Suman Patel</t>
  </si>
  <si>
    <t>Sanjay Ishwar Patel</t>
  </si>
  <si>
    <t>Jimi Thakor</t>
  </si>
  <si>
    <t>Ajay Balvant Patel</t>
  </si>
  <si>
    <t>Yogesh Arvind Patel</t>
  </si>
  <si>
    <t>Rakeshkumar N Patel</t>
  </si>
  <si>
    <t>Riddhi D Patel</t>
  </si>
  <si>
    <t>Ronak R Patel</t>
  </si>
  <si>
    <t>Gaurang A Patel</t>
  </si>
  <si>
    <t>Smit B Patel</t>
  </si>
  <si>
    <t>Zinal Amul Bhandari</t>
  </si>
  <si>
    <t>Jinesh C Patel</t>
  </si>
  <si>
    <t>Mitesh Devanand Patel</t>
  </si>
  <si>
    <t>Ankita Bhandari</t>
  </si>
  <si>
    <t>Prakash Chaudhary</t>
  </si>
  <si>
    <t>Jeet H Patel</t>
  </si>
  <si>
    <t>Ritesh M Patel</t>
  </si>
  <si>
    <t>Hirenkumar Ramubhai Patel</t>
  </si>
  <si>
    <t>Vijay Chhibubhai Patel</t>
  </si>
  <si>
    <t>Vijaykumar N Nayaka</t>
  </si>
  <si>
    <t>Maya Yogesh Khairnar</t>
  </si>
  <si>
    <t>Mayank D Patel</t>
  </si>
  <si>
    <t>Dharmesh D Patel</t>
  </si>
  <si>
    <t>Sanket P Patel</t>
  </si>
  <si>
    <t>Girish A Patel</t>
  </si>
  <si>
    <t>Tushar Lad</t>
  </si>
  <si>
    <t>Divyesh N Patel</t>
  </si>
  <si>
    <t>Mayurkumar Dineshbhai Patel</t>
  </si>
  <si>
    <t>Jayneshbhai Dhansukhbhai Patel</t>
  </si>
  <si>
    <t>Vikas Dilipbhai  Patel</t>
  </si>
  <si>
    <t>Sanket Nanubhai Patel</t>
  </si>
  <si>
    <t>Jigarkumar Dhansukhlal Prajapati</t>
  </si>
  <si>
    <t>Mayuri Ketanbhai Patel</t>
  </si>
  <si>
    <t>SavanKumar S Patel</t>
  </si>
  <si>
    <t>Priyanka Girishbhai Patel</t>
  </si>
  <si>
    <t>Pooja Kuldeep Patel</t>
  </si>
  <si>
    <t>Roshni N Patel</t>
  </si>
  <si>
    <t>Dipika Vimalkumar Patel</t>
  </si>
  <si>
    <t>Shrutiben Pramitkumar Prajapati</t>
  </si>
  <si>
    <t>Vipulkumar Ramesh Patel</t>
  </si>
  <si>
    <t>Maharshi Dilip Patel</t>
  </si>
  <si>
    <t>Rajesh G Patel</t>
  </si>
  <si>
    <t>Vihang Desai</t>
  </si>
  <si>
    <t>Kaushikkumar Ratilal Patel</t>
  </si>
  <si>
    <t>Jitesh Ramesh Patel</t>
  </si>
  <si>
    <t>Miteshkumar Surendrasinh Thakor</t>
  </si>
  <si>
    <t>Sandip C Jawaharkar</t>
  </si>
  <si>
    <t>Shrikant Shravan Borse</t>
  </si>
  <si>
    <t>Chintanbhai Babubhai Patel</t>
  </si>
  <si>
    <t>Bhagyesh Natubhai Patel</t>
  </si>
  <si>
    <t>Priteshkumar Dahyabhai Patel</t>
  </si>
  <si>
    <t>Vijay Dahyabhai Patel</t>
  </si>
  <si>
    <t>Aarifkhan M Pardiwala</t>
  </si>
  <si>
    <t>Nikhil S Patel</t>
  </si>
  <si>
    <t>Punitkumar Ramniklal Tandel</t>
  </si>
  <si>
    <t>Tejaskumar A Patel</t>
  </si>
  <si>
    <t>Hiren M Chaudhary</t>
  </si>
  <si>
    <t>Pintesh I Patel</t>
  </si>
  <si>
    <t>Keyur D Patel</t>
  </si>
  <si>
    <t>Ritesh S Patel</t>
  </si>
  <si>
    <t>Pravin Hingaldiya</t>
  </si>
  <si>
    <t>Piyush Lad</t>
  </si>
  <si>
    <t>Shivashray Yadav</t>
  </si>
  <si>
    <t>Rajesh Shankarbhai Patel</t>
  </si>
  <si>
    <t>Ketan khalapbhai Patel</t>
  </si>
  <si>
    <t>Dhaval Mohan Bhai Mistry</t>
  </si>
  <si>
    <t>Hitesh Mangubhai Prajapati</t>
  </si>
  <si>
    <t>Imran Abdul Rehman Shaikh</t>
  </si>
  <si>
    <t>Ritesh N Patel</t>
  </si>
  <si>
    <t>Savita N Patil</t>
  </si>
  <si>
    <t>Nirmal A Patel</t>
  </si>
  <si>
    <t>Miteshkumar Raman Patel</t>
  </si>
  <si>
    <t>Tejash Patel</t>
  </si>
  <si>
    <t>Shramik Ishwarlal Patel</t>
  </si>
  <si>
    <t>Hirenkumar Ashok Patel</t>
  </si>
  <si>
    <t>Bhaveshkumar Arjunbhai Patel</t>
  </si>
  <si>
    <t>Hiren Dineshbhai Bhimani</t>
  </si>
  <si>
    <t>Jatinkumar Amrutlal Patel</t>
  </si>
  <si>
    <t>Bhavinkumar Dhirubhai Patel</t>
  </si>
  <si>
    <t>Utkarsh N Patel</t>
  </si>
  <si>
    <t>Janak D Patel</t>
  </si>
  <si>
    <t>Hiteshkumar Suman Patel</t>
  </si>
  <si>
    <t>Niravkumar Bipinbhai Patel</t>
  </si>
  <si>
    <t>Kamalkumar K Patel</t>
  </si>
  <si>
    <t>Jayeshkumar Chhaganbhai  Patel</t>
  </si>
  <si>
    <t>Tanmaykumar C Patel</t>
  </si>
  <si>
    <t>Kaushalkumar Naginbhai Patel</t>
  </si>
  <si>
    <t>Bhavesh Ahir</t>
  </si>
  <si>
    <t>Himanshu Bhavsar</t>
  </si>
  <si>
    <t>Ketalkumar J Patel</t>
  </si>
  <si>
    <t>Divyang M Patel</t>
  </si>
  <si>
    <t>Dipesh Hasmukhbhai Lad</t>
  </si>
  <si>
    <t>Mayank Nanubhai Patel</t>
  </si>
  <si>
    <t>Tejash Manilal Patel</t>
  </si>
  <si>
    <t>Jayesh Nanubhai Patel</t>
  </si>
  <si>
    <t>Pankaj Thakorbhai  Patel</t>
  </si>
  <si>
    <t>Jignesh Suresh Patel</t>
  </si>
  <si>
    <t>Jignesh Bharatbhai Patel</t>
  </si>
  <si>
    <t>Chintan P. Rana</t>
  </si>
  <si>
    <t>Gaurav Magan Patel</t>
  </si>
  <si>
    <t>Siraj Ahmad Suthar</t>
  </si>
  <si>
    <t>Ketan Y. Patel</t>
  </si>
  <si>
    <t>Ankit Patil</t>
  </si>
  <si>
    <t>Digesh Patel</t>
  </si>
  <si>
    <t>Manjul Patel</t>
  </si>
  <si>
    <t>Rigal Patel</t>
  </si>
  <si>
    <t>Manish Gajanand Patel</t>
  </si>
  <si>
    <t>Dharmeshbhai Naginbhai Patel</t>
  </si>
  <si>
    <t>Nehal Patel</t>
  </si>
  <si>
    <t>Rajesh Rajpal</t>
  </si>
  <si>
    <t>Ajay Nagar</t>
  </si>
  <si>
    <t>Parth Dipakkumar Gandhi</t>
  </si>
  <si>
    <t>Vaibhav Rajeshbhai Patel</t>
  </si>
  <si>
    <t>Bhavin Dipakbhai Patel</t>
  </si>
  <si>
    <t>Sahil Upveja</t>
  </si>
  <si>
    <t>Mukesh Mishra</t>
  </si>
  <si>
    <t>Kimi Lapsiwala</t>
  </si>
  <si>
    <t>Akshay Chachad</t>
  </si>
  <si>
    <t>Prabodh Dhanawde</t>
  </si>
  <si>
    <t>Pushpendra Tiwari</t>
  </si>
  <si>
    <t>Varatharaju .</t>
  </si>
  <si>
    <t>Shivakant L</t>
  </si>
  <si>
    <t>Aniket Rajeshbhai Patel</t>
  </si>
  <si>
    <t>Abdulrashid Sande</t>
  </si>
  <si>
    <t>Ashishkumar Bipinchandra Desai</t>
  </si>
  <si>
    <t>Palanikumar K</t>
  </si>
  <si>
    <t>Pinaki Barat</t>
  </si>
  <si>
    <t>Shubam Sharma</t>
  </si>
  <si>
    <t>Utpalkumar Devendra Thakor</t>
  </si>
  <si>
    <t>Dharmeshkumar Ishavarbhai Patel</t>
  </si>
  <si>
    <t>Mohamadanik Anishbhai Haffi</t>
  </si>
  <si>
    <t>Yogesh Kishanbhai More</t>
  </si>
  <si>
    <t>Sahil Sachin Singasane</t>
  </si>
  <si>
    <t>Gauravkumar Ashokbhai Rathod</t>
  </si>
  <si>
    <t>Ashishbhai Bhikhubhai Patel</t>
  </si>
  <si>
    <t>Ajay Vyas</t>
  </si>
  <si>
    <t>Dimple Rajendra Jain</t>
  </si>
  <si>
    <t>Amitaben Maheshbhai Patel</t>
  </si>
  <si>
    <t>Viranch Balvantray Patel</t>
  </si>
  <si>
    <t>Rajesh Tukaram Chaudhari</t>
  </si>
  <si>
    <t>Zenith Rakeshkumar Patel</t>
  </si>
  <si>
    <t>Tejas Pravinbhai Patel</t>
  </si>
  <si>
    <t>Rahul Katariya</t>
  </si>
  <si>
    <t>Deepesh Dhuri</t>
  </si>
  <si>
    <t>Sreeraj R Nair</t>
  </si>
  <si>
    <t>Mahesh Kumar</t>
  </si>
  <si>
    <t>Hari Shankar</t>
  </si>
  <si>
    <t>Madhumita A Ghosh Chowdhury</t>
  </si>
  <si>
    <t>Bittu Munna Jha</t>
  </si>
  <si>
    <t>Maaeez Wakarahmed Mirza</t>
  </si>
  <si>
    <t>Viraj Anil Tare</t>
  </si>
  <si>
    <t>Ajay Tanaji Sathe</t>
  </si>
  <si>
    <t>Abhishek Shrivijay Shah</t>
  </si>
  <si>
    <t>Preeti Sanjay Dodiya</t>
  </si>
  <si>
    <t>Prathmeshkumar Shashikant Mahyavanshi</t>
  </si>
  <si>
    <t>Darshan Dilipbhai Patel</t>
  </si>
  <si>
    <t>Rekha H Patel</t>
  </si>
  <si>
    <t>Jatin D Patel</t>
  </si>
  <si>
    <t>Dipak B. Patel</t>
  </si>
  <si>
    <t>Nagesh Dubey</t>
  </si>
  <si>
    <t>Manish Singh</t>
  </si>
  <si>
    <t>Soumen Sarkar</t>
  </si>
  <si>
    <t>Vinay Patel</t>
  </si>
  <si>
    <t>Jay Desai</t>
  </si>
  <si>
    <t>Shipra Mishra</t>
  </si>
  <si>
    <t>Rakeshbhai B Lad</t>
  </si>
  <si>
    <t>Paresh M Chauhan</t>
  </si>
  <si>
    <t>Arjun Kadam</t>
  </si>
  <si>
    <t>Dipakrao M Mali</t>
  </si>
  <si>
    <t>Viral Rana</t>
  </si>
  <si>
    <t>Tarungiri C Gausvami</t>
  </si>
  <si>
    <t>Dipeshkumar R Patel</t>
  </si>
  <si>
    <t>Nimeshkumar K Patel</t>
  </si>
  <si>
    <t>Shreyash M Prajapati</t>
  </si>
  <si>
    <t>Ashish K Patel</t>
  </si>
  <si>
    <t>Prakash Parmar</t>
  </si>
  <si>
    <t>Sandip M Patil</t>
  </si>
  <si>
    <t>Viral D Patel</t>
  </si>
  <si>
    <t>Pragnesh Thakor Patel</t>
  </si>
  <si>
    <t>Mayur Mistry</t>
  </si>
  <si>
    <t>Ankit Yadav.</t>
  </si>
  <si>
    <t>Chetan Prakashrao Baitule</t>
  </si>
  <si>
    <t>Akhilesh Kumar Tripathi</t>
  </si>
  <si>
    <t>Vineshbhai Janubhai Chavadhari</t>
  </si>
  <si>
    <t>Dheeraj Rajendra singh Rawat</t>
  </si>
  <si>
    <t>L V S N Basavarsu</t>
  </si>
  <si>
    <t>Vijay Ramkumar Gour</t>
  </si>
  <si>
    <t>Shivang Khare</t>
  </si>
  <si>
    <t>Naveen Kumar B R</t>
  </si>
  <si>
    <t>Naveen Sharma</t>
  </si>
  <si>
    <t>Navneet Vilas Pawar</t>
  </si>
  <si>
    <t>Shekar Goud Kommagoni</t>
  </si>
  <si>
    <t>Vishal Rameshbhai Patel</t>
  </si>
  <si>
    <t>Munshadali P</t>
  </si>
  <si>
    <t>Rupak Chanda.</t>
  </si>
  <si>
    <t>Sasikumar T</t>
  </si>
  <si>
    <t>Santosh Kumar</t>
  </si>
  <si>
    <t>Tarun Singh Rajpoot</t>
  </si>
  <si>
    <t>Jeevan N S</t>
  </si>
  <si>
    <t>Rakesh Shrimant Pawar</t>
  </si>
  <si>
    <t>Jagrutiben Bhalchandra Shukla</t>
  </si>
  <si>
    <t>Pankaj Pant</t>
  </si>
  <si>
    <t>Yogesh Yashwant Manchekar</t>
  </si>
  <si>
    <t>Vinayak Srinivas Nayak</t>
  </si>
  <si>
    <t>Sudir Padroo</t>
  </si>
  <si>
    <t>Rajeev Ranjan</t>
  </si>
  <si>
    <t>Nitin G Patel</t>
  </si>
  <si>
    <t>Mantosh Kumar Jha</t>
  </si>
  <si>
    <t>Anil Kumar Dubey.</t>
  </si>
  <si>
    <t>Neeraj Rawat</t>
  </si>
  <si>
    <t>Biswajit Paul</t>
  </si>
  <si>
    <t>Chetanbhai Natubhai Patel</t>
  </si>
  <si>
    <t>Sankar Upadhayaya</t>
  </si>
  <si>
    <t>Amol Pralhad Lavangare</t>
  </si>
  <si>
    <t>Deepak Ashok Sharma</t>
  </si>
  <si>
    <t>Prashant Mishra</t>
  </si>
  <si>
    <t>Amit Kumar Upadhyaya</t>
  </si>
  <si>
    <t>Mustkeem Khan</t>
  </si>
  <si>
    <t>Rajesh Batchu</t>
  </si>
  <si>
    <t>Digvijaysinh Manubhai Dodiya</t>
  </si>
  <si>
    <t>Mohammad Zibrail Mohammad Lallan Hashmi</t>
  </si>
  <si>
    <t>Mukesh Kumar.</t>
  </si>
  <si>
    <t>Hozefa Mufaddal Vohra</t>
  </si>
  <si>
    <t>Saurabh Rajendra Khairnar</t>
  </si>
  <si>
    <t>Naveen P Kumar</t>
  </si>
  <si>
    <t>Jalarambhai Hasmukhlal Thakkar</t>
  </si>
  <si>
    <t>Jay Rashmikant Desai</t>
  </si>
  <si>
    <t>Manjesh Kumar Mishra</t>
  </si>
  <si>
    <t>Krunalkumar Dilipbhai Patel</t>
  </si>
  <si>
    <t>Paranthaman Subramani</t>
  </si>
  <si>
    <t>Krishna Gopal Dubey</t>
  </si>
  <si>
    <t>Manojendra Das</t>
  </si>
  <si>
    <t>Saiffuddin Gorakhnath Ali</t>
  </si>
  <si>
    <t>Srinivasa Rao Kotaru</t>
  </si>
  <si>
    <t>Manish Pandey</t>
  </si>
  <si>
    <t>Ankit Bhanpiya</t>
  </si>
  <si>
    <t>Ashish Singh</t>
  </si>
  <si>
    <t>Kritimoy Chakraborty</t>
  </si>
  <si>
    <t>Yogesh Pandey</t>
  </si>
  <si>
    <t>Ajeet Kumar Singh</t>
  </si>
  <si>
    <t>Arpita Patel</t>
  </si>
  <si>
    <t>Avinash M. R.</t>
  </si>
  <si>
    <t>P. A. S. V. Mahesh</t>
  </si>
  <si>
    <t>Kamran I Khan</t>
  </si>
  <si>
    <t>Dipak P. Ahir</t>
  </si>
  <si>
    <t>Nimith George</t>
  </si>
  <si>
    <t>Sameer Hatkar</t>
  </si>
  <si>
    <t>Jitendra Dubey</t>
  </si>
  <si>
    <t>Ajeet Srivastava</t>
  </si>
  <si>
    <t>Shilpam B Mistry</t>
  </si>
  <si>
    <t>Divyank J Patel</t>
  </si>
  <si>
    <t>Shubham Patel</t>
  </si>
  <si>
    <t>Yogesh Gaonkar</t>
  </si>
  <si>
    <t>Mahadevaswamy S.</t>
  </si>
  <si>
    <t>Sachin Thakur</t>
  </si>
  <si>
    <t>Ravishankar G. R.</t>
  </si>
  <si>
    <t>Prateek Paradkar</t>
  </si>
  <si>
    <t>Anoop Kumar Sharma</t>
  </si>
  <si>
    <t>Vipin Singhai</t>
  </si>
  <si>
    <t>Dayashankar Sharma</t>
  </si>
  <si>
    <t>V. Dhananjayan</t>
  </si>
  <si>
    <t>Nitin Sharma</t>
  </si>
  <si>
    <t>Jitendra Kumar Wadhawan</t>
  </si>
  <si>
    <t>Dhaval Chauhan</t>
  </si>
  <si>
    <t>Sumit Sharma</t>
  </si>
  <si>
    <t>Amit Gaba</t>
  </si>
  <si>
    <t>Darshana A Sawant</t>
  </si>
  <si>
    <t>Keshav Raj Upadhyay</t>
  </si>
  <si>
    <t>Subhajit Awon</t>
  </si>
  <si>
    <t>Mithlesh Pandey</t>
  </si>
  <si>
    <t>Balpreet Singh Chawla</t>
  </si>
  <si>
    <t>Pratiksha Shinde</t>
  </si>
  <si>
    <t>Amit Tiwari</t>
  </si>
  <si>
    <t>Abdul Israr</t>
  </si>
  <si>
    <t>Raj Desai</t>
  </si>
  <si>
    <t>Mangesh Chandurkar</t>
  </si>
  <si>
    <t>Ashim Bhalla</t>
  </si>
  <si>
    <t>Girish R Mhatre</t>
  </si>
  <si>
    <t>Sharanga Kumar Borah</t>
  </si>
  <si>
    <t>Shruti Wadkar</t>
  </si>
  <si>
    <t>Nidhi J Desai</t>
  </si>
  <si>
    <t>Anil Mahale</t>
  </si>
  <si>
    <t>Saswata Mishra</t>
  </si>
  <si>
    <t>Anoj Shakya</t>
  </si>
  <si>
    <t>Shivshankar Mishra</t>
  </si>
  <si>
    <t>Rahul Bajaj</t>
  </si>
  <si>
    <t>Amit Kumar Rajput</t>
  </si>
  <si>
    <t>Sanket Bhagat</t>
  </si>
  <si>
    <t>Abhilash Tiwari</t>
  </si>
  <si>
    <t>Joyabrata Podder</t>
  </si>
  <si>
    <t>Yellesh Maduri</t>
  </si>
  <si>
    <t>Hemal Barot</t>
  </si>
  <si>
    <t>Hiteshkumar B Lad</t>
  </si>
  <si>
    <t>Rajkumar Sharma</t>
  </si>
  <si>
    <t>Rajesh Kumar Verma</t>
  </si>
  <si>
    <t>Gelivi Kiran Kumar</t>
  </si>
  <si>
    <t>Neetu Singh</t>
  </si>
  <si>
    <t>Bhavnesh A Machhi</t>
  </si>
  <si>
    <t>Rana Nandy</t>
  </si>
  <si>
    <t>Vaibhav Varshney</t>
  </si>
  <si>
    <t>Tejaskumar Jayantibhai Patel</t>
  </si>
  <si>
    <t>Vikrant Vijay Salunke</t>
  </si>
  <si>
    <t>Naveen Vishwakarma</t>
  </si>
  <si>
    <t>Yugeswar Kumar</t>
  </si>
  <si>
    <t>Tinkesh Thakorbhai Patel</t>
  </si>
  <si>
    <t>Samir Soni</t>
  </si>
  <si>
    <t>Sachin Bhosale</t>
  </si>
  <si>
    <t>Amandeep J Singh</t>
  </si>
  <si>
    <t>Piyush D Patel</t>
  </si>
  <si>
    <t>Ranjay Kumar Thakur</t>
  </si>
  <si>
    <t>Naimesh Patel</t>
  </si>
  <si>
    <t>Azaz Vohra</t>
  </si>
  <si>
    <t>Rajender Singh Chauhan</t>
  </si>
  <si>
    <t>Nitin Pundir</t>
  </si>
  <si>
    <t>Sohan Shankar Jinwal</t>
  </si>
  <si>
    <t>Lavkush Harinarayan Tripathi</t>
  </si>
  <si>
    <t>Vinay A Patel</t>
  </si>
  <si>
    <t>Shailendra Singh</t>
  </si>
  <si>
    <t>Pradeep Tyagi</t>
  </si>
  <si>
    <t>Shivayogi Hosamani</t>
  </si>
  <si>
    <t>Hitesh R Patel</t>
  </si>
  <si>
    <t>Komal Bhavsar</t>
  </si>
  <si>
    <t>Pankaj Gurav</t>
  </si>
  <si>
    <t>Chintan Dhirubhai Patel</t>
  </si>
  <si>
    <t>Manoj Kumar Goenka</t>
  </si>
  <si>
    <t>Amar S Sontakke</t>
  </si>
  <si>
    <t>Kruti Keyur Bhandari</t>
  </si>
  <si>
    <t>Syed Shabber Hussain</t>
  </si>
  <si>
    <t>Pranav S Shelke</t>
  </si>
  <si>
    <t>Bhushan Prakash Chaudhari</t>
  </si>
  <si>
    <t>Subhash Chand</t>
  </si>
  <si>
    <t>Hemchandra Sonawane</t>
  </si>
  <si>
    <t>Arijit Guha</t>
  </si>
  <si>
    <t>R Elango</t>
  </si>
  <si>
    <t>Jitumoni Das</t>
  </si>
  <si>
    <t>Sanjiv Kumar</t>
  </si>
  <si>
    <t>Mayur Nilkanth Deshpande</t>
  </si>
  <si>
    <t>Swati Vikas Padave</t>
  </si>
  <si>
    <t>Vishal Dilip Hawale</t>
  </si>
  <si>
    <t>Mittal Yogesh Patel</t>
  </si>
  <si>
    <t>Mothukuri Trivenu Nagadurga Chari</t>
  </si>
  <si>
    <t>Hemant Dagadu Tayade</t>
  </si>
  <si>
    <t>Akshata Bhimrao Talwar</t>
  </si>
  <si>
    <t>Pooja Lalji Yadav</t>
  </si>
  <si>
    <t>Jigarkumar Rajendrakumar Patel</t>
  </si>
  <si>
    <t>M Gopinathan</t>
  </si>
  <si>
    <t>Harsh Ashokbhai Desai</t>
  </si>
  <si>
    <t>Harsh Jayantilal Patel</t>
  </si>
  <si>
    <t>Mukesh Tolaram Gehani</t>
  </si>
  <si>
    <t>Pranjal Eknath Shinde</t>
  </si>
  <si>
    <t>Pankajbhai Jivanbhai Patel</t>
  </si>
  <si>
    <t>Vishant Gopichand Gharde</t>
  </si>
  <si>
    <t>Rajinder Kumar</t>
  </si>
  <si>
    <t>Sanket Sudhakar Dhekane</t>
  </si>
  <si>
    <t>Dhrubajyoti Borah</t>
  </si>
  <si>
    <t>Ronak Kanaiyalal Mistry</t>
  </si>
  <si>
    <t>Reena Santosh Mohite</t>
  </si>
  <si>
    <t>Rashmi Ramakrishnan Nadar</t>
  </si>
  <si>
    <t>Palak Keyur Bulsara</t>
  </si>
  <si>
    <t>Sonika Girdhari Gil</t>
  </si>
  <si>
    <t>Prateek Shrivastav</t>
  </si>
  <si>
    <t>Vanita Ashok Hazare</t>
  </si>
  <si>
    <t>Abasaheb Ramkisan Shinde</t>
  </si>
  <si>
    <t>Rajesh Kumar Mohapatra</t>
  </si>
  <si>
    <t>Preet Singh Nagpal</t>
  </si>
  <si>
    <t>Samina Bano Mohd Bakar Sayyed</t>
  </si>
  <si>
    <t>Pravin Jagatsingh Rajput</t>
  </si>
  <si>
    <t>Sanjib Kumar Munshi</t>
  </si>
  <si>
    <t>Md Alisher Alam</t>
  </si>
  <si>
    <t>Sanjeev Pandey</t>
  </si>
  <si>
    <t>Keval Jagdishchandra Patel</t>
  </si>
  <si>
    <t>Srinath Pendota</t>
  </si>
  <si>
    <t>Ravindra Singh</t>
  </si>
  <si>
    <t>Balam Singh</t>
  </si>
  <si>
    <t>Kinshuk Banerjee</t>
  </si>
  <si>
    <t>Mohini Pragnesh Patel</t>
  </si>
  <si>
    <t>Kunal Nalinbhai Patel</t>
  </si>
  <si>
    <t>Amikumari Rahulkumar Mistry</t>
  </si>
  <si>
    <t>Monikaben Parimalkumar Patel</t>
  </si>
  <si>
    <t>Avinash Keshav Prasad Pathak</t>
  </si>
  <si>
    <t>Amruta Vilas Juvekar</t>
  </si>
  <si>
    <t>Yogeshkumar Ramanbhai Patel</t>
  </si>
  <si>
    <t>Maheshkumar Somai Rajak</t>
  </si>
  <si>
    <t>Nevinkumar Ishwarlal Gandhi</t>
  </si>
  <si>
    <t>Priyanka Kishorchandra Panchal</t>
  </si>
  <si>
    <t>Pramod Arjun Kadam</t>
  </si>
  <si>
    <t>Varadarajan Subramanian</t>
  </si>
  <si>
    <t>Ravi Shankar Choudhary</t>
  </si>
  <si>
    <t>Lalit Kumar Pandey</t>
  </si>
  <si>
    <t>Mohammad Mohsin Majeed</t>
  </si>
  <si>
    <t>Riddhiben Rohan Mistry</t>
  </si>
  <si>
    <t>Meet A. Desai</t>
  </si>
  <si>
    <t>Huned Virpurwala</t>
  </si>
  <si>
    <t>Sunil Madival</t>
  </si>
  <si>
    <t>Chetan Mahendra Raut</t>
  </si>
  <si>
    <t>R. Chowda Reddy</t>
  </si>
  <si>
    <t>Keyur D. Patel</t>
  </si>
  <si>
    <t>Ami Hatkar</t>
  </si>
  <si>
    <t>Rasika Vijay Lad</t>
  </si>
  <si>
    <t>Sandeep S. Pawar</t>
  </si>
  <si>
    <t>Bhavesh D. Kansara</t>
  </si>
  <si>
    <t>Muhammed Safvan M.K</t>
  </si>
  <si>
    <t>Nehali S Patel</t>
  </si>
  <si>
    <t>Sumit Mhapuskar</t>
  </si>
  <si>
    <t>Tanaaz Nargolwala</t>
  </si>
  <si>
    <t>Rajib Maity</t>
  </si>
  <si>
    <t>Maninder Pal</t>
  </si>
  <si>
    <t>Jitendra Mishra</t>
  </si>
  <si>
    <t>Hiren S. Patel</t>
  </si>
  <si>
    <t>Devrajsinh Gohil</t>
  </si>
  <si>
    <t>Chirag Khatri</t>
  </si>
  <si>
    <t>Rakesh Kumar Repswal</t>
  </si>
  <si>
    <t>Asim Ashraf Wani</t>
  </si>
  <si>
    <t>Ajith Kumar.G</t>
  </si>
  <si>
    <t>Nitin Singh</t>
  </si>
  <si>
    <t>Murtuza Mohmmedali Makwana</t>
  </si>
  <si>
    <t>Santhosh Kumar Piratla</t>
  </si>
  <si>
    <t>Mithun Halder</t>
  </si>
  <si>
    <t>Khazi Fazlur Rahaman</t>
  </si>
  <si>
    <t>Sachin Tambe</t>
  </si>
  <si>
    <t>Sandeep Maini</t>
  </si>
  <si>
    <t>V Sairam Prasanth</t>
  </si>
  <si>
    <t>B Geetha</t>
  </si>
  <si>
    <t>Faiz Ahmad</t>
  </si>
  <si>
    <t>Bharati P Kulkarni</t>
  </si>
  <si>
    <t>Daljeet Singh Randhawa</t>
  </si>
  <si>
    <t>Navin B Patel</t>
  </si>
  <si>
    <t>Md. Faiz Alam</t>
  </si>
  <si>
    <t>Chetan A Patel</t>
  </si>
  <si>
    <t>Priyanka Chirag Mistry</t>
  </si>
  <si>
    <t>Hemant Laxman Halpati</t>
  </si>
  <si>
    <t>Surinder Singh</t>
  </si>
  <si>
    <t>Jagadish Babu Iliger</t>
  </si>
  <si>
    <t>Satyakam Sharma</t>
  </si>
  <si>
    <t>Piyush K Patel</t>
  </si>
  <si>
    <t>Vaibhav Pitale</t>
  </si>
  <si>
    <t>Tejas Dhansukhbhai Patel</t>
  </si>
  <si>
    <t>Pradeep Kumar Upadhyay</t>
  </si>
  <si>
    <t>Chandra Mani Mishra</t>
  </si>
  <si>
    <t>Satyanarayan Seemkurthi</t>
  </si>
  <si>
    <t>Jignesh Desai</t>
  </si>
  <si>
    <t>Sandeep Vitwekar</t>
  </si>
  <si>
    <t>Vipul Kumar Mistry</t>
  </si>
  <si>
    <t>Kardam Dave</t>
  </si>
  <si>
    <t>Abdulhafiz a Shaikh</t>
  </si>
  <si>
    <t>Shiva Kumar Amruthaloori</t>
  </si>
  <si>
    <t>Hemant I Patel</t>
  </si>
  <si>
    <t>Maulik Gandhi</t>
  </si>
  <si>
    <t>Sandip Mhadgut</t>
  </si>
  <si>
    <t>Ajit Halvi</t>
  </si>
  <si>
    <t>Prashant Parekh</t>
  </si>
  <si>
    <t>Bansraj Chauhan</t>
  </si>
  <si>
    <t>Bipin Dhanjibhai Patel</t>
  </si>
  <si>
    <t>Amitkumar A Naik</t>
  </si>
  <si>
    <t>Pravin B Patel</t>
  </si>
  <si>
    <t>Sridhar Krishnamoorthy</t>
  </si>
  <si>
    <t>Laxman Pandey</t>
  </si>
  <si>
    <t>Krishnakumar S</t>
  </si>
  <si>
    <t>Raju Roy</t>
  </si>
  <si>
    <t>S Kannan</t>
  </si>
  <si>
    <t>Rajneet Singh Kandhari</t>
  </si>
  <si>
    <t>Sajikumar VG</t>
  </si>
  <si>
    <t>Sajit Kumar</t>
  </si>
  <si>
    <t>Shine Antony</t>
  </si>
  <si>
    <t>Md. Nadim</t>
  </si>
  <si>
    <t>Vamsikanth Babu Duddupudi</t>
  </si>
  <si>
    <t>Mehulkumar Raval</t>
  </si>
  <si>
    <t>Badrinath Gudi</t>
  </si>
  <si>
    <t>Sukant Nayak</t>
  </si>
  <si>
    <t>Deepak Kumar Jha</t>
  </si>
  <si>
    <t>Romal Dagadu Nikam</t>
  </si>
  <si>
    <t>Dattaprasad Hanumant Parab</t>
  </si>
  <si>
    <t>Rejil C R</t>
  </si>
  <si>
    <t>Maddirala Sravan kumar Reddy</t>
  </si>
  <si>
    <t>Rudra Nath Das</t>
  </si>
  <si>
    <t>Sanjeev Mehra</t>
  </si>
  <si>
    <t>Vinay Kumar Sharma</t>
  </si>
  <si>
    <t>Aditya Jawalia</t>
  </si>
  <si>
    <t>Ashok Arya</t>
  </si>
  <si>
    <t>Ankit Dilip Sharma</t>
  </si>
  <si>
    <t>Kumar N</t>
  </si>
  <si>
    <t>Neeba Thilakan</t>
  </si>
  <si>
    <t>Sarun Raj</t>
  </si>
  <si>
    <t>Poopathy R</t>
  </si>
  <si>
    <t>Madhuri Vijaywargiya</t>
  </si>
  <si>
    <t>Vijay Kumar Nanam</t>
  </si>
  <si>
    <t>Siddhartha Yadav</t>
  </si>
  <si>
    <t>Jayakumar B</t>
  </si>
  <si>
    <t>Tushar Rajaram Sankapal</t>
  </si>
  <si>
    <t>Deepak Talwara</t>
  </si>
  <si>
    <t>Anup Kumar Maitra</t>
  </si>
  <si>
    <t>Sujit Mandal</t>
  </si>
  <si>
    <t>Sushil Shivaji Malage</t>
  </si>
  <si>
    <t>Sourabhendra Nath Sharma</t>
  </si>
  <si>
    <t>Ravi Kaushal</t>
  </si>
  <si>
    <t>Sayantanee Biswas</t>
  </si>
  <si>
    <t>Harpreet Singh Kukal</t>
  </si>
  <si>
    <t>Syed Shahid Hassan</t>
  </si>
  <si>
    <t>Amit Dnyandev Chougule</t>
  </si>
  <si>
    <t>Deepam Mahawar</t>
  </si>
  <si>
    <t>Jithesh N K</t>
  </si>
  <si>
    <t>Arindam Ganguly</t>
  </si>
  <si>
    <t>Indu Sachdeva</t>
  </si>
  <si>
    <t>Narinder Sharma</t>
  </si>
  <si>
    <t>Khadeer Ahamed M</t>
  </si>
  <si>
    <t>K Parthiban</t>
  </si>
  <si>
    <t>Mohitkumar Panchal</t>
  </si>
  <si>
    <t>Sunil Kumar Mishra</t>
  </si>
  <si>
    <t>Narendra Rautela</t>
  </si>
  <si>
    <t>Mohamed Nisar K</t>
  </si>
  <si>
    <t>Kushal Singh</t>
  </si>
  <si>
    <t>Satheesh Babu</t>
  </si>
  <si>
    <t>Ankush Salvi</t>
  </si>
  <si>
    <t>Raghavendra H. N.</t>
  </si>
  <si>
    <t>Y. Mani kumar</t>
  </si>
  <si>
    <t>Shaik Abdul Khadeer</t>
  </si>
  <si>
    <t>Priyank Sant</t>
  </si>
  <si>
    <t>Raghuvendra Upadhyay</t>
  </si>
  <si>
    <t>Kalpesh Bhoir</t>
  </si>
  <si>
    <t>B. Chandra Sekar</t>
  </si>
  <si>
    <t>N Rajesh</t>
  </si>
  <si>
    <t>Emmanuel Bobbete</t>
  </si>
  <si>
    <t>Nandini J Nandu</t>
  </si>
  <si>
    <t>Bhanuji Rao Gollakoti</t>
  </si>
  <si>
    <t>Manali Shailesh Rajwadi</t>
  </si>
  <si>
    <t>Shailesh Mahyavanshi</t>
  </si>
  <si>
    <t>Ramdas P</t>
  </si>
  <si>
    <t>Ramesh Vemula</t>
  </si>
  <si>
    <t>Kumud Vyas</t>
  </si>
  <si>
    <t>Ramachandran T</t>
  </si>
  <si>
    <t>Rajan Ware</t>
  </si>
  <si>
    <t>Akashdeep Nagar</t>
  </si>
  <si>
    <t>Sridhar Ravipati</t>
  </si>
  <si>
    <t>Ravi Narang</t>
  </si>
  <si>
    <t>Subroto Kotal</t>
  </si>
  <si>
    <t>Vishal Deo</t>
  </si>
  <si>
    <t>Rajashekar Kurella</t>
  </si>
  <si>
    <t>Rupesh Shirpat Kashte</t>
  </si>
  <si>
    <t>Bhupinder Singh Minhas</t>
  </si>
  <si>
    <t>Naresh C N</t>
  </si>
  <si>
    <t>Girish P M</t>
  </si>
  <si>
    <t>Vinod K</t>
  </si>
  <si>
    <t>Shibin Jayan</t>
  </si>
  <si>
    <t>Hemant Gaikwad</t>
  </si>
  <si>
    <t>Vijay Borude</t>
  </si>
  <si>
    <t>P Surya Prakash Reddy</t>
  </si>
  <si>
    <t>Nitin Jain</t>
  </si>
  <si>
    <t>Raghesh V.</t>
  </si>
  <si>
    <t>Srikanth Menon</t>
  </si>
  <si>
    <t>Siddharth K Shah</t>
  </si>
  <si>
    <t>Sachin Nerkar</t>
  </si>
  <si>
    <t>Chandrakant Poliwal</t>
  </si>
  <si>
    <t>Rajendra Singh Bhavan Singh Barad</t>
  </si>
  <si>
    <t>Tejas Prabhatsinh Thakor</t>
  </si>
  <si>
    <t>Gaurangkumar Kaushikbhai Patel</t>
  </si>
  <si>
    <t>Ankit Ashok Rajpurohit</t>
  </si>
  <si>
    <t>Madhav Rajan Desai</t>
  </si>
  <si>
    <t>Prabhudasbhai Bhavurambhai Mishal</t>
  </si>
  <si>
    <t>Savita Mahavir Garodia</t>
  </si>
  <si>
    <t>Punit Manilal Patel</t>
  </si>
  <si>
    <t>Vijayadasan Kannadasan</t>
  </si>
  <si>
    <t>Gaurav Anant Khawadkar</t>
  </si>
  <si>
    <t>Durgesh Sunil Chowdhury</t>
  </si>
  <si>
    <t>Aakash Mohan Purohit</t>
  </si>
  <si>
    <t>Prem Dnyaneshwar Jadhao</t>
  </si>
  <si>
    <t>Hrishikesh Mahendra Shah</t>
  </si>
  <si>
    <t>Mayuresh Eknath Patil</t>
  </si>
  <si>
    <t>Yamini Jayanti</t>
  </si>
  <si>
    <t>Virag Ashwinbhai Shah</t>
  </si>
  <si>
    <t>Kartik Nitin Suchak</t>
  </si>
  <si>
    <t>Bhavna Kapildev Sharma</t>
  </si>
  <si>
    <t>Disha Ajay Kuralkar</t>
  </si>
  <si>
    <t>Haroonmohammad Rasidmohammad Khalifa</t>
  </si>
  <si>
    <t>Sujalkumar Amratbhai Patel</t>
  </si>
  <si>
    <t>Smit Nitin Patel</t>
  </si>
  <si>
    <t>Kirti Rajeshbhai Prajapati</t>
  </si>
  <si>
    <t>Sanyog Kumar Kumawat</t>
  </si>
  <si>
    <t>Kartika Mohanan Pillai</t>
  </si>
  <si>
    <t>Tushar Ashok Gadkari</t>
  </si>
  <si>
    <t>Shwetang Dhanani</t>
  </si>
  <si>
    <t>Manojkumar Balajirao Latpate</t>
  </si>
  <si>
    <t>Gulzarben Bauddin kamdar</t>
  </si>
  <si>
    <t>Priyabrata Nayak</t>
  </si>
  <si>
    <t>Vishal Ajit Singh Purohit</t>
  </si>
  <si>
    <t>Abhishek Hridayanarayan Mishra</t>
  </si>
  <si>
    <t>Neha Bhaveshkumar Ahir</t>
  </si>
  <si>
    <t>Zeal Sunilkumar Bhavsar</t>
  </si>
  <si>
    <t>Abhishek Ashok Chandiwale</t>
  </si>
  <si>
    <t>Ravindra Pandey</t>
  </si>
  <si>
    <t>Diksha Raghuvir Thakur</t>
  </si>
  <si>
    <t>Jemik Bharatbhai Patel</t>
  </si>
  <si>
    <t>Satya Prakash Singh</t>
  </si>
  <si>
    <t>Kiran Kumar Nagiah Shetty</t>
  </si>
  <si>
    <t>Mayur Harshadbhai Patel</t>
  </si>
  <si>
    <t>Pinkal Bhupendra</t>
  </si>
  <si>
    <t>Kamleshwar Motiram Parab</t>
  </si>
  <si>
    <t>Ketan Ashok Damle</t>
  </si>
  <si>
    <t>Hiren Sureshbhai Patel</t>
  </si>
  <si>
    <t>Sanket Mayurkumar Shah</t>
  </si>
  <si>
    <t>Dipesh Shambhubhai Khaniya</t>
  </si>
  <si>
    <t>Urveshkumar Bhikhubhai Patel</t>
  </si>
  <si>
    <t>Viral Chhibubhai Prajapati</t>
  </si>
  <si>
    <t>Nirav Maheshbhai Rana</t>
  </si>
  <si>
    <t>Sanjay Ramjiyawan Chauhan</t>
  </si>
  <si>
    <t>Deepak Gurang</t>
  </si>
  <si>
    <t>Himanshu Narendrabhai Mistry</t>
  </si>
  <si>
    <t>Aamir Sohel Shaikh Mukhtar</t>
  </si>
  <si>
    <t>Gaurav Chandrakumar Ashtikar</t>
  </si>
  <si>
    <t>Hemanth Mahendra Bhoir</t>
  </si>
  <si>
    <t>Jaimish D Champaneri</t>
  </si>
  <si>
    <t>Umesh Desai</t>
  </si>
  <si>
    <t>Suresh Alder</t>
  </si>
  <si>
    <t>Rohit R Kurup</t>
  </si>
  <si>
    <t>Hitixa Patel</t>
  </si>
  <si>
    <t>Roma P Modi</t>
  </si>
  <si>
    <t>Snehal Patel</t>
  </si>
  <si>
    <t>Sana Kureshi</t>
  </si>
  <si>
    <t>Amit J Sharma</t>
  </si>
  <si>
    <t>Harshil S Patel</t>
  </si>
  <si>
    <t>Prasadkumar Sunilbhai Tamboli</t>
  </si>
  <si>
    <t>Parth B. Prajapati</t>
  </si>
  <si>
    <t>Tanveer Khan</t>
  </si>
  <si>
    <t>Sanjay G Jangale</t>
  </si>
  <si>
    <t>Nivesh R Patel</t>
  </si>
  <si>
    <t>Bhavika Jacky Patel</t>
  </si>
  <si>
    <t>Hiren Khalapbhai Patel</t>
  </si>
  <si>
    <t>Kunal Chandnani</t>
  </si>
  <si>
    <t>Sandeep Avhad</t>
  </si>
  <si>
    <t>James Chacko</t>
  </si>
  <si>
    <t>Hardik D Patel</t>
  </si>
  <si>
    <t>Chirag J. Patel</t>
  </si>
  <si>
    <t>Mahesh Shekhawat</t>
  </si>
  <si>
    <t>Pragnesh K Thakor</t>
  </si>
  <si>
    <t>Manish Chatterjee</t>
  </si>
  <si>
    <t>Ramchandra Sohoni</t>
  </si>
  <si>
    <t>Rizwan Y Qureshi</t>
  </si>
  <si>
    <t>Mohammed Tyabuddin Ahmed</t>
  </si>
  <si>
    <t>Pankaj Dayal</t>
  </si>
  <si>
    <t>Amirhamzah Shaikh</t>
  </si>
  <si>
    <t>Kulvinder Kaur Parida</t>
  </si>
  <si>
    <t>Abhishek Bhatt</t>
  </si>
  <si>
    <t>Vipulkumar B Lad</t>
  </si>
  <si>
    <t>Bhavesh Uttambhai Patel</t>
  </si>
  <si>
    <t>Viralkumar Kantilal Patel</t>
  </si>
  <si>
    <t>Dhimant Trivedi</t>
  </si>
  <si>
    <t>Hitendra Kishorlal Panchal</t>
  </si>
  <si>
    <t>Ambily Sunil Nair</t>
  </si>
  <si>
    <t>Kushal Shah</t>
  </si>
  <si>
    <t>Vaibhav Sabale</t>
  </si>
  <si>
    <t>Kamalkumar Sharma</t>
  </si>
  <si>
    <t>Nitesh J Painter</t>
  </si>
  <si>
    <t>Kaushikkumar Tandel</t>
  </si>
  <si>
    <t>Kepal Patel</t>
  </si>
  <si>
    <t>Vikas D Patel</t>
  </si>
  <si>
    <t>Prashant Surve</t>
  </si>
  <si>
    <t>Narayan Jasrapuria</t>
  </si>
  <si>
    <t>Dipti Bhavsar</t>
  </si>
  <si>
    <t>Mangrish Pramod Adwalpalkar</t>
  </si>
  <si>
    <t>Pinkal D Patel</t>
  </si>
  <si>
    <t>Vikas Krishnagopal Sharma</t>
  </si>
  <si>
    <t>Mayurkumar Harshadrai Patel</t>
  </si>
  <si>
    <t>Chintan D Lad</t>
  </si>
  <si>
    <t>Dimpalkumar B Patel</t>
  </si>
  <si>
    <t>V K Venkatesh Babu</t>
  </si>
  <si>
    <t>Hiren Prajapati</t>
  </si>
  <si>
    <t>Manoj Shrike</t>
  </si>
  <si>
    <t>Sachin Khandelwal</t>
  </si>
  <si>
    <t>Rajendra Rohit</t>
  </si>
  <si>
    <t>Zahidbeg A Mirza</t>
  </si>
  <si>
    <t>Anita Paul</t>
  </si>
  <si>
    <t>Vimal Kantilal Patel</t>
  </si>
  <si>
    <t>Authira GA</t>
  </si>
  <si>
    <t>Mahesh Laxman Pawar</t>
  </si>
  <si>
    <t>Chetan Rajnikant Patel</t>
  </si>
  <si>
    <t>Nikunjkumar Ramesh Patel</t>
  </si>
  <si>
    <t>Prakash Chovatiya</t>
  </si>
  <si>
    <t>Arpit Pradipkumar Dave</t>
  </si>
  <si>
    <t>M Ovesh M Yasin Durani</t>
  </si>
  <si>
    <t>Jinalkumar H Parmar</t>
  </si>
  <si>
    <t>Pramit Prajapati</t>
  </si>
  <si>
    <t>Lukesh Ramesh Patel</t>
  </si>
  <si>
    <t>Mohmed Hashim</t>
  </si>
  <si>
    <t>Manishkumar Babubhai Patel</t>
  </si>
  <si>
    <t>Nilay Mohanlal Lad</t>
  </si>
  <si>
    <t>Kevin D Patel</t>
  </si>
  <si>
    <t>Benoy K Kuriakose</t>
  </si>
  <si>
    <t>Vipulkumar Maganbhai Patel</t>
  </si>
  <si>
    <t>Chiragkumar S Patel</t>
  </si>
  <si>
    <t>Kirankumar Chottubhai Patel</t>
  </si>
  <si>
    <t>Krunal P Desai</t>
  </si>
  <si>
    <t>Rohitkumar R Joshi</t>
  </si>
  <si>
    <t>Mustufa Makwana</t>
  </si>
  <si>
    <t>Vigneshkumar Patel</t>
  </si>
  <si>
    <t>Uday Dhirubhai Patel</t>
  </si>
  <si>
    <t>Ashvin Prajapati</t>
  </si>
  <si>
    <t>Rakesh Patil</t>
  </si>
  <si>
    <t>Brijesh Mistry</t>
  </si>
  <si>
    <t>Vipul Prajapati</t>
  </si>
  <si>
    <t>Ketan Patel</t>
  </si>
  <si>
    <t>Sanketkumar J Patel</t>
  </si>
  <si>
    <t>Ramnik Gohil</t>
  </si>
  <si>
    <t>Harshad Parmar</t>
  </si>
  <si>
    <t>Titty Varghese</t>
  </si>
  <si>
    <t>Narayan Prasad Sharma</t>
  </si>
  <si>
    <t>Sanjeev Nauttam Bhatt</t>
  </si>
  <si>
    <t>Hitendra Ghiyad</t>
  </si>
  <si>
    <t>Komal Kamlesh Soni</t>
  </si>
  <si>
    <t>Bijal Chandradeep Mahyavanshi</t>
  </si>
  <si>
    <t>Kaikasha Rauf Attar</t>
  </si>
  <si>
    <t>Niyatiben Ketanbhai Bhandari</t>
  </si>
  <si>
    <t>Ashwini Deladia</t>
  </si>
  <si>
    <t>Nilam Panchal</t>
  </si>
  <si>
    <t>Valencia D'Souza</t>
  </si>
  <si>
    <t>Yamini Patel</t>
  </si>
  <si>
    <t>Hiral Thakorbhai Patel</t>
  </si>
  <si>
    <t>Suchi Raj Desai</t>
  </si>
  <si>
    <t>Nimesh Bhavsar</t>
  </si>
  <si>
    <t>Kruti Nikunj Bilakhia</t>
  </si>
  <si>
    <t>Neelam Devraj Dangra</t>
  </si>
  <si>
    <t>Umesh Kishanlal Sharma</t>
  </si>
  <si>
    <t>Ketan Mistry</t>
  </si>
  <si>
    <t>Rinal Amrit Patel</t>
  </si>
  <si>
    <t>Anupa U Patel</t>
  </si>
  <si>
    <t>Vikram G Patel</t>
  </si>
  <si>
    <t>Pratik Vasani</t>
  </si>
  <si>
    <t>Vijay Manubhai Patel</t>
  </si>
  <si>
    <t>Sumesh Nair</t>
  </si>
  <si>
    <t>Gayathri Sumesh Nair</t>
  </si>
  <si>
    <t>Vishalbhai Karsanbhai Ganvit</t>
  </si>
  <si>
    <t>Jaykumar Bharatbhai Patel</t>
  </si>
  <si>
    <t>Nasar Sageeruddin Ansari</t>
  </si>
  <si>
    <t>Aniket Vikrant Arekar</t>
  </si>
  <si>
    <t>Rajan Harshad Patel</t>
  </si>
  <si>
    <t>Neha Pratik Patel</t>
  </si>
  <si>
    <t>Jaymal Dolatry Patel</t>
  </si>
  <si>
    <t>Jitendra Vyas</t>
  </si>
  <si>
    <t>Punitaben Purav Patel</t>
  </si>
  <si>
    <t>Nitul R Lad</t>
  </si>
  <si>
    <t>Snehalkumar D Patel</t>
  </si>
  <si>
    <t>Reshmakour Baljindersingh Bhullar</t>
  </si>
  <si>
    <t>Asmaben Fakirbhai Shaikh</t>
  </si>
  <si>
    <t>Foram Keyurbhai Patel</t>
  </si>
  <si>
    <t>Hitesh Purohit</t>
  </si>
  <si>
    <t>Himanshu Rajesh Solanki</t>
  </si>
  <si>
    <t>Dimple Bhojak</t>
  </si>
  <si>
    <t>Ankita Rana</t>
  </si>
  <si>
    <t>Prashant Suresh Gosavi</t>
  </si>
  <si>
    <t>Ram Shantaram Kanoje</t>
  </si>
  <si>
    <t>Henilkumar Rajeshbhai Patel</t>
  </si>
  <si>
    <t>Sonal I. Patel</t>
  </si>
  <si>
    <t>Devang M. Patel</t>
  </si>
  <si>
    <t>Anand Yadav</t>
  </si>
  <si>
    <t>Hem Desai</t>
  </si>
  <si>
    <t>Sandip Thakor</t>
  </si>
  <si>
    <t>Sudeep Surendra Khanna</t>
  </si>
  <si>
    <t>Chandan S</t>
  </si>
  <si>
    <t>Vijay Kumar Elangovan</t>
  </si>
  <si>
    <t>Imran Nabi</t>
  </si>
  <si>
    <t>S Janarthanan</t>
  </si>
  <si>
    <t>Shankar Digambar Danavale</t>
  </si>
  <si>
    <t>Mahammad Shakir Mohammad Khali</t>
  </si>
  <si>
    <t>Johnti Thakuria</t>
  </si>
  <si>
    <t>Virbhadra Naganath Ligade</t>
  </si>
  <si>
    <t>Sandip Kumar Mishra</t>
  </si>
  <si>
    <t>Gopal Dodwani</t>
  </si>
  <si>
    <t>Gandhi Banavathu</t>
  </si>
  <si>
    <t>Pratik Kumar Sinha</t>
  </si>
  <si>
    <t>Sandipkumar Shah</t>
  </si>
  <si>
    <t>Sumil Seal</t>
  </si>
  <si>
    <t>Sachin Kamlakar Shende</t>
  </si>
  <si>
    <t>Jitendra Pal Singh</t>
  </si>
  <si>
    <t>Vivekkumar Talati</t>
  </si>
  <si>
    <t>Sandeep Mandava</t>
  </si>
  <si>
    <t>Saurabh Dhondiba Kamble</t>
  </si>
  <si>
    <t>Vinod Pokkula</t>
  </si>
  <si>
    <t>Pradeep Patankar</t>
  </si>
  <si>
    <t>Amina Ansari</t>
  </si>
  <si>
    <t>Prabhu C</t>
  </si>
  <si>
    <t>Mahendra Shridhar Badgujar</t>
  </si>
  <si>
    <t>Loganathan I</t>
  </si>
  <si>
    <t>Sushant Eknath Palande</t>
  </si>
  <si>
    <t>Vipin Kripashankar Tiwari</t>
  </si>
  <si>
    <t>Nimishkumar Pandya</t>
  </si>
  <si>
    <t>Chiranjit Chatterjee</t>
  </si>
  <si>
    <t>Mahesh Basavraj Patne</t>
  </si>
  <si>
    <t>M R Anil</t>
  </si>
  <si>
    <t>Krishnan Shridhar Iyengar</t>
  </si>
  <si>
    <t>Zaffruddin Khan</t>
  </si>
  <si>
    <t>Rajesh Kannan</t>
  </si>
  <si>
    <t>Lathish Paul</t>
  </si>
  <si>
    <t>Mrinmoy Mukherjee</t>
  </si>
  <si>
    <t>Bandla Sambasiva Rao</t>
  </si>
  <si>
    <t>Ilhan Gani Qureshi</t>
  </si>
  <si>
    <t>Solomon Abraham Arge</t>
  </si>
  <si>
    <t>Navish Baghla</t>
  </si>
  <si>
    <t>James Sebasthian</t>
  </si>
  <si>
    <t>Mohammed Akram</t>
  </si>
  <si>
    <t>Sachin Ramchandra Chaudhari</t>
  </si>
  <si>
    <t>Navin Kumar</t>
  </si>
  <si>
    <t>Loyd Joseph</t>
  </si>
  <si>
    <t>I. Vadivel</t>
  </si>
  <si>
    <t>Shamir Tripathy</t>
  </si>
  <si>
    <t>M. Sivanesan</t>
  </si>
  <si>
    <t>Kapil Das</t>
  </si>
  <si>
    <t>Vaibhav Kumar Thakur</t>
  </si>
  <si>
    <t>P. Kishore</t>
  </si>
  <si>
    <t>Ajay Kumar Sharma</t>
  </si>
  <si>
    <t>P. Naresh</t>
  </si>
  <si>
    <t>Rajesh Pandey</t>
  </si>
  <si>
    <t>Yogesh Khatkar</t>
  </si>
  <si>
    <t>Tejalkumari Ashvinbhai Patel</t>
  </si>
  <si>
    <t>Manishkumar T Naik</t>
  </si>
  <si>
    <t>Diwakar P Jiwatode</t>
  </si>
  <si>
    <t>Chintal Tejaskumar Patel</t>
  </si>
  <si>
    <t>Dhaval Pancholi</t>
  </si>
  <si>
    <t>Mohammed Zaid Abdul Razak  Shaikh</t>
  </si>
  <si>
    <t>Bharat Vasantlal Shukla</t>
  </si>
  <si>
    <t>Dimpalkumari Miteshbhai Lad</t>
  </si>
  <si>
    <t>Mitesh Dhirubhai Patel</t>
  </si>
  <si>
    <t>Pankaj Madhukar Akhare</t>
  </si>
  <si>
    <t>Sunil Modi</t>
  </si>
  <si>
    <t>Samir Gulab Qureshi</t>
  </si>
  <si>
    <t>Saurabh Dayashankar Tiwari</t>
  </si>
  <si>
    <t>Dishal Tailor</t>
  </si>
  <si>
    <t>Jayashri N Pawar</t>
  </si>
  <si>
    <t>Viral Desai</t>
  </si>
  <si>
    <t>Prakash Lad</t>
  </si>
  <si>
    <t>Punesh Rohit</t>
  </si>
  <si>
    <t>Jay Chetanbhai Bhanvadia</t>
  </si>
  <si>
    <t>Bela Kamlesh Palan</t>
  </si>
  <si>
    <t>Sarfaraz Motik Khan</t>
  </si>
  <si>
    <t>Shaukatali Chauhan</t>
  </si>
  <si>
    <t>Brijesh Patel</t>
  </si>
  <si>
    <t>Gireesh Patel</t>
  </si>
  <si>
    <t>Gopal Narayan Jha</t>
  </si>
  <si>
    <t>Twisha Hathi</t>
  </si>
  <si>
    <t>Niyati Rawal</t>
  </si>
  <si>
    <t>Ranky Mehta</t>
  </si>
  <si>
    <t>Mayank Tailor</t>
  </si>
  <si>
    <t>Jaikumar Ishwarbhai Patel</t>
  </si>
  <si>
    <t>Udita Chandra</t>
  </si>
  <si>
    <t>Nikhat Iliyas Ansari</t>
  </si>
  <si>
    <t>Sanaa Ansari</t>
  </si>
  <si>
    <t>Nirali Nikhil Chauhan</t>
  </si>
  <si>
    <t>Army Pratikbhai Patel</t>
  </si>
  <si>
    <t>Shwetakumari Pradipsinh Parmar</t>
  </si>
  <si>
    <t>Mitul Chonker</t>
  </si>
  <si>
    <t>Jayvi Patel</t>
  </si>
  <si>
    <t>Devesh Kothwala</t>
  </si>
  <si>
    <t>Parshotam Garani</t>
  </si>
  <si>
    <t>Manish Deshmukh</t>
  </si>
  <si>
    <t>Shail Singh Solanki</t>
  </si>
  <si>
    <t>Pratik Mehta</t>
  </si>
  <si>
    <t>J V Gopinath</t>
  </si>
  <si>
    <t>Jitendra Gaba</t>
  </si>
  <si>
    <t>Jaydipsinh Vansia</t>
  </si>
  <si>
    <t>Manish Nilwarna</t>
  </si>
  <si>
    <t>Vikas Vijay Jadhav</t>
  </si>
  <si>
    <t>Rajendra Laxman Jagtap</t>
  </si>
  <si>
    <t>Chintan Gajjar</t>
  </si>
  <si>
    <t>Satish Chati</t>
  </si>
  <si>
    <t>Harold George Doll</t>
  </si>
  <si>
    <t>Harish Gulati</t>
  </si>
  <si>
    <t>Nirmal Mistry</t>
  </si>
  <si>
    <t>Tushar Mehta</t>
  </si>
  <si>
    <t>Sunilkumar Gajjar</t>
  </si>
  <si>
    <t>Vineet Trivedi</t>
  </si>
  <si>
    <t>Chirag Desai</t>
  </si>
  <si>
    <t>Subroto Belel</t>
  </si>
  <si>
    <t>A. C. Ajai Mathews</t>
  </si>
  <si>
    <t>Chintan H Sampat</t>
  </si>
  <si>
    <t>Bhagyashree Dilip Desai</t>
  </si>
  <si>
    <t>Sameer Bardi</t>
  </si>
  <si>
    <t>Akhilesh Singh</t>
  </si>
  <si>
    <t>Manoj Pillai</t>
  </si>
  <si>
    <t>Robin Sajal Pal</t>
  </si>
  <si>
    <t>Shashikant Kalshetty</t>
  </si>
  <si>
    <t>Chhagan Donode</t>
  </si>
  <si>
    <t>Dharmesh Yadav</t>
  </si>
  <si>
    <t>Sanjay Yadav</t>
  </si>
  <si>
    <t>Manojkumar Jayale</t>
  </si>
  <si>
    <t>Vineet Adhvaryu</t>
  </si>
  <si>
    <t>Yugant Patil</t>
  </si>
  <si>
    <t>Bhavesh G Patel</t>
  </si>
  <si>
    <t>Jugalkumar Patel</t>
  </si>
  <si>
    <t>Richa Manojkumar Shah</t>
  </si>
  <si>
    <t>Anushree Uniyal</t>
  </si>
  <si>
    <t>Sameer Garg</t>
  </si>
  <si>
    <t>Hiral Upadhyay</t>
  </si>
  <si>
    <t>Wasim Teli</t>
  </si>
  <si>
    <t>Gautam Tripathy</t>
  </si>
  <si>
    <t>Sanjive Agarwal</t>
  </si>
  <si>
    <t>Dashrath Gangaram Bansode</t>
  </si>
  <si>
    <t>Ritwik Trivedi</t>
  </si>
  <si>
    <t>Dipen Mehta</t>
  </si>
  <si>
    <t>Sushil C.Tambe</t>
  </si>
  <si>
    <t>Jigar Parekh</t>
  </si>
  <si>
    <t>Satish Shambhusingh Kshatriya</t>
  </si>
  <si>
    <t>Jaykant Harivallabh Padh</t>
  </si>
  <si>
    <t>Ankita Praful Modi</t>
  </si>
  <si>
    <t>Ashish Rameshbhai Rana</t>
  </si>
  <si>
    <t>Vibhijith B Nair</t>
  </si>
  <si>
    <t>Harsh Dineshbhai Desai</t>
  </si>
  <si>
    <t>Ishwar Behera</t>
  </si>
  <si>
    <t>Priyanshu Desai</t>
  </si>
  <si>
    <t>Sidharth Sopan Taide</t>
  </si>
  <si>
    <t>Dhara Shah</t>
  </si>
  <si>
    <t>Sijo Jose</t>
  </si>
  <si>
    <t>Ajit Subhashchandra Mohidekar</t>
  </si>
  <si>
    <t>Vaibhavi Shaileshbhai Desai</t>
  </si>
  <si>
    <t>Meghna Mitesh Patel</t>
  </si>
  <si>
    <t>Babuanand Chaturanand Jha</t>
  </si>
  <si>
    <t>Pratik Babubhai Patel</t>
  </si>
  <si>
    <t>Naresh Purohit</t>
  </si>
  <si>
    <t>Parvez Pocha</t>
  </si>
  <si>
    <t>Dhavalkumar Manilal Patel</t>
  </si>
  <si>
    <t>Imran Karim Damaniya</t>
  </si>
  <si>
    <t>Nayankumar L Patel</t>
  </si>
  <si>
    <t>Shabana Shaikh</t>
  </si>
  <si>
    <t>Anand Desai</t>
  </si>
  <si>
    <t>Shailendra Kumar Maurya</t>
  </si>
  <si>
    <t>Rakesh S Patel</t>
  </si>
  <si>
    <t>Narendrakumar Pandya</t>
  </si>
  <si>
    <t>Yogesh Amardeep Bagade</t>
  </si>
  <si>
    <t>Subramanian K V</t>
  </si>
  <si>
    <t>Shrikant Singh</t>
  </si>
  <si>
    <t>Vijay Kumar Sahu</t>
  </si>
  <si>
    <t>Nileshkumar Parmar</t>
  </si>
  <si>
    <t>Kiran Mahyavanshi</t>
  </si>
  <si>
    <t>Hardik Kishorbhai Chauhan</t>
  </si>
  <si>
    <t>Rahul Sudhakar Suryakar</t>
  </si>
  <si>
    <t>Daxesh A Barot</t>
  </si>
  <si>
    <t>Nitin Dahyabhai Panchal</t>
  </si>
  <si>
    <t>Bhagvatikumar Dave</t>
  </si>
  <si>
    <t>Vegnesh Mehwala</t>
  </si>
  <si>
    <t>Snehal Rajeshbhai Desai</t>
  </si>
  <si>
    <t>Jaynesh Tandel</t>
  </si>
  <si>
    <t>Sumeet B Patel</t>
  </si>
  <si>
    <t>Krutin N Patel</t>
  </si>
  <si>
    <t>Nileshkumar M Solanki</t>
  </si>
  <si>
    <t>Devang Modi</t>
  </si>
  <si>
    <t>Anil NC</t>
  </si>
  <si>
    <t>Ashok Thakkar</t>
  </si>
  <si>
    <t>Manan Kanaiyalal Jain</t>
  </si>
  <si>
    <t>Hiren Acharya</t>
  </si>
  <si>
    <t>Srikanth Narasimhamurthy Kolluru</t>
  </si>
  <si>
    <t>Hiral Umesh Desai</t>
  </si>
  <si>
    <t>Varsha Bajarang Bhendegiri</t>
  </si>
  <si>
    <t>Hetvi Mayankbhai Desai</t>
  </si>
  <si>
    <t>Jinal Satish Patel</t>
  </si>
  <si>
    <t>Namrata Suresh Maurya</t>
  </si>
  <si>
    <t>Priyanka Gaikwad</t>
  </si>
  <si>
    <t>Nishant Upadhyay</t>
  </si>
  <si>
    <t>Jigeshkumar Palathara</t>
  </si>
  <si>
    <t>Mukesh Deshmukh</t>
  </si>
  <si>
    <t>Anita Nagar</t>
  </si>
  <si>
    <t>Ami Rughani</t>
  </si>
  <si>
    <t>Prashant Rai</t>
  </si>
  <si>
    <t>Imran Majidmiya Shaikh</t>
  </si>
  <si>
    <t>Prasanth Nair</t>
  </si>
  <si>
    <t>Ketanbhai Jayantibhai Sudra</t>
  </si>
  <si>
    <t>Jitendrakumar Bhikhubhai Mahyavanshi</t>
  </si>
  <si>
    <t>Fenil Amrutbhai Patel</t>
  </si>
  <si>
    <t>Vipul Ramani</t>
  </si>
  <si>
    <t>Mihir Desai</t>
  </si>
  <si>
    <t>Parita Abhishek Bhatt</t>
  </si>
  <si>
    <t>Drashti Thaker</t>
  </si>
  <si>
    <t>Hardikkumar Kiranbhai Patel</t>
  </si>
  <si>
    <t>Dipesh Thakar</t>
  </si>
  <si>
    <t>Jaymin Desai</t>
  </si>
  <si>
    <t>Name of the Employee</t>
  </si>
  <si>
    <t>Supreet Navinderjeet Bajwa​</t>
  </si>
  <si>
    <t>Gnanavel​​ A</t>
  </si>
  <si>
    <t>Company</t>
  </si>
  <si>
    <t>Sr. No.</t>
  </si>
  <si>
    <t>Emp Code</t>
  </si>
  <si>
    <t>Minix Holdings</t>
  </si>
  <si>
    <t>Minix Fintech</t>
  </si>
  <si>
    <t>Merai Newage</t>
  </si>
  <si>
    <t>NUVO AI</t>
  </si>
  <si>
    <t>Micro Crispr</t>
  </si>
  <si>
    <t>Nuvo AI</t>
  </si>
  <si>
    <t>Nuvo Labs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</si>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</sst>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top"/>
    </xf>
    <xf numFmtId="0" fontId="6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3">
    <cellStyle name="Hyperlink 4" xfId="2" xr:uid="{0C3D7614-61A4-4CF4-BE14-E5B63ABC6E09}"/>
    <cellStyle name="Normal" xfId="0" builtinId="0"/>
    <cellStyle name="Normal_Sheet1" xfId="1" xr:uid="{5A16ECBF-9027-4F1E-9F3C-9FFD553B6A5D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2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38" bestFit="1" customWidth="1"/>
    <col min="2" max="2" width="12" bestFit="1" customWidth="1"/>
    <col min="3" max="3" width="26.83203125" customWidth="1"/>
  </cols>
  <sheetData>
    <row r="1" spans="1:3" s="1" customFormat="1" ht="32" x14ac:dyDescent="0.2">
      <c r="A1" s="1" t="s">
        <v>0</v>
      </c>
      <c r="B1" s="7" t="s">
        <v>7785</v>
      </c>
      <c r="C1" s="1" t="s">
        <v>7772</v>
      </c>
    </row>
    <row r="2" spans="1:3" x14ac:dyDescent="0.2">
      <c r="A2" t="s">
        <v>67</v>
      </c>
      <c r="B2">
        <v>20003</v>
      </c>
      <c r="C2" t="s">
        <v>7529</v>
      </c>
    </row>
    <row r="3" spans="1:3" x14ac:dyDescent="0.2">
      <c r="A3" t="s">
        <v>67</v>
      </c>
      <c r="B3">
        <v>20004</v>
      </c>
      <c r="C3" t="s">
        <v>7506</v>
      </c>
    </row>
    <row r="4" spans="1:3" x14ac:dyDescent="0.2">
      <c r="A4" t="s">
        <v>67</v>
      </c>
      <c r="B4">
        <v>20006</v>
      </c>
      <c r="C4" t="s">
        <v>7505</v>
      </c>
    </row>
    <row r="5" spans="1:3" x14ac:dyDescent="0.2">
      <c r="A5" t="s">
        <v>67</v>
      </c>
      <c r="B5">
        <v>20007</v>
      </c>
      <c r="C5" t="s">
        <v>7504</v>
      </c>
    </row>
    <row r="6" spans="1:3" x14ac:dyDescent="0.2">
      <c r="A6" t="s">
        <v>67</v>
      </c>
      <c r="B6">
        <v>20008</v>
      </c>
      <c r="C6" t="s">
        <v>7757</v>
      </c>
    </row>
    <row r="7" spans="1:3" x14ac:dyDescent="0.2">
      <c r="A7" t="s">
        <v>67</v>
      </c>
      <c r="B7">
        <v>20009</v>
      </c>
      <c r="C7" t="s">
        <v>7503</v>
      </c>
    </row>
    <row r="8" spans="1:3" x14ac:dyDescent="0.2">
      <c r="A8" t="s">
        <v>67</v>
      </c>
      <c r="B8">
        <v>20010</v>
      </c>
      <c r="C8" t="s">
        <v>7502</v>
      </c>
    </row>
    <row r="9" spans="1:3" x14ac:dyDescent="0.2">
      <c r="A9" t="s">
        <v>67</v>
      </c>
      <c r="B9">
        <v>20011</v>
      </c>
      <c r="C9" t="s">
        <v>7501</v>
      </c>
    </row>
    <row r="10" spans="1:3" x14ac:dyDescent="0.2">
      <c r="A10" t="s">
        <v>67</v>
      </c>
      <c r="B10">
        <v>20013</v>
      </c>
      <c r="C10" t="s">
        <v>496</v>
      </c>
    </row>
    <row r="11" spans="1:3" x14ac:dyDescent="0.2">
      <c r="A11" t="s">
        <v>67</v>
      </c>
      <c r="B11">
        <v>20014</v>
      </c>
      <c r="C11" t="s">
        <v>7500</v>
      </c>
    </row>
    <row r="12" spans="1:3" x14ac:dyDescent="0.2">
      <c r="A12" t="s">
        <v>67</v>
      </c>
      <c r="B12">
        <v>20015</v>
      </c>
      <c r="C12" t="s">
        <v>6911</v>
      </c>
    </row>
    <row r="13" spans="1:3" x14ac:dyDescent="0.2">
      <c r="A13" t="s">
        <v>67</v>
      </c>
      <c r="B13">
        <v>20016</v>
      </c>
      <c r="C13" t="s">
        <v>7499</v>
      </c>
    </row>
    <row r="14" spans="1:3" x14ac:dyDescent="0.2">
      <c r="A14" t="s">
        <v>67</v>
      </c>
      <c r="B14">
        <v>20017</v>
      </c>
      <c r="C14" t="s">
        <v>7498</v>
      </c>
    </row>
    <row r="15" spans="1:3" x14ac:dyDescent="0.2">
      <c r="A15" t="s">
        <v>67</v>
      </c>
      <c r="B15">
        <v>20018</v>
      </c>
      <c r="C15" t="s">
        <v>6910</v>
      </c>
    </row>
    <row r="16" spans="1:3" x14ac:dyDescent="0.2">
      <c r="A16" t="s">
        <v>67</v>
      </c>
      <c r="B16">
        <v>20019</v>
      </c>
      <c r="C16" t="s">
        <v>6909</v>
      </c>
    </row>
    <row r="17" spans="1:3" x14ac:dyDescent="0.2">
      <c r="A17" t="s">
        <v>67</v>
      </c>
      <c r="B17">
        <v>20020</v>
      </c>
      <c r="C17" t="s">
        <v>1770</v>
      </c>
    </row>
    <row r="18" spans="1:3" x14ac:dyDescent="0.2">
      <c r="A18" t="s">
        <v>67</v>
      </c>
      <c r="B18">
        <v>20021</v>
      </c>
      <c r="C18" t="s">
        <v>7497</v>
      </c>
    </row>
    <row r="19" spans="1:3" x14ac:dyDescent="0.2">
      <c r="A19" t="s">
        <v>67</v>
      </c>
      <c r="B19">
        <v>20022</v>
      </c>
      <c r="C19" t="s">
        <v>7699</v>
      </c>
    </row>
    <row r="20" spans="1:3" x14ac:dyDescent="0.2">
      <c r="A20" t="s">
        <v>67</v>
      </c>
      <c r="B20">
        <v>20023</v>
      </c>
      <c r="C20" t="s">
        <v>7698</v>
      </c>
    </row>
    <row r="21" spans="1:3" x14ac:dyDescent="0.2">
      <c r="A21" t="s">
        <v>67</v>
      </c>
      <c r="B21">
        <v>20024</v>
      </c>
      <c r="C21" t="s">
        <v>7528</v>
      </c>
    </row>
    <row r="22" spans="1:3" x14ac:dyDescent="0.2">
      <c r="A22" t="s">
        <v>67</v>
      </c>
      <c r="B22">
        <v>20025</v>
      </c>
      <c r="C22" t="s">
        <v>7527</v>
      </c>
    </row>
    <row r="23" spans="1:3" x14ac:dyDescent="0.2">
      <c r="A23" t="s">
        <v>67</v>
      </c>
      <c r="B23">
        <v>20026</v>
      </c>
      <c r="C23" t="s">
        <v>4206</v>
      </c>
    </row>
    <row r="24" spans="1:3" x14ac:dyDescent="0.2">
      <c r="A24" t="s">
        <v>67</v>
      </c>
      <c r="B24">
        <v>20027</v>
      </c>
      <c r="C24" t="s">
        <v>7634</v>
      </c>
    </row>
    <row r="25" spans="1:3" x14ac:dyDescent="0.2">
      <c r="A25" t="s">
        <v>67</v>
      </c>
      <c r="B25">
        <v>20028</v>
      </c>
      <c r="C25" t="s">
        <v>7496</v>
      </c>
    </row>
    <row r="26" spans="1:3" x14ac:dyDescent="0.2">
      <c r="A26" t="s">
        <v>67</v>
      </c>
      <c r="B26">
        <v>20029</v>
      </c>
      <c r="C26" t="s">
        <v>7650</v>
      </c>
    </row>
    <row r="27" spans="1:3" x14ac:dyDescent="0.2">
      <c r="A27" t="s">
        <v>67</v>
      </c>
      <c r="B27">
        <v>20030</v>
      </c>
      <c r="C27" t="s">
        <v>6908</v>
      </c>
    </row>
    <row r="28" spans="1:3" x14ac:dyDescent="0.2">
      <c r="A28" t="s">
        <v>67</v>
      </c>
      <c r="B28">
        <v>20031</v>
      </c>
      <c r="C28" t="s">
        <v>6907</v>
      </c>
    </row>
    <row r="29" spans="1:3" x14ac:dyDescent="0.2">
      <c r="A29" t="s">
        <v>67</v>
      </c>
      <c r="B29">
        <v>20032</v>
      </c>
      <c r="C29" t="s">
        <v>6906</v>
      </c>
    </row>
    <row r="30" spans="1:3" x14ac:dyDescent="0.2">
      <c r="A30" t="s">
        <v>67</v>
      </c>
      <c r="B30">
        <v>20033</v>
      </c>
      <c r="C30" t="s">
        <v>6905</v>
      </c>
    </row>
    <row r="31" spans="1:3" x14ac:dyDescent="0.2">
      <c r="A31" t="s">
        <v>67</v>
      </c>
      <c r="B31">
        <v>20034</v>
      </c>
      <c r="C31" t="s">
        <v>4211</v>
      </c>
    </row>
    <row r="32" spans="1:3" x14ac:dyDescent="0.2">
      <c r="A32" t="s">
        <v>67</v>
      </c>
      <c r="B32">
        <v>20035</v>
      </c>
      <c r="C32" t="s">
        <v>7697</v>
      </c>
    </row>
    <row r="33" spans="1:3" x14ac:dyDescent="0.2">
      <c r="A33" t="s">
        <v>67</v>
      </c>
      <c r="B33">
        <v>20037</v>
      </c>
      <c r="C33" t="s">
        <v>6904</v>
      </c>
    </row>
    <row r="34" spans="1:3" x14ac:dyDescent="0.2">
      <c r="A34" t="s">
        <v>67</v>
      </c>
      <c r="B34">
        <v>20039</v>
      </c>
      <c r="C34" t="s">
        <v>6903</v>
      </c>
    </row>
    <row r="35" spans="1:3" x14ac:dyDescent="0.2">
      <c r="A35" t="s">
        <v>67</v>
      </c>
      <c r="B35">
        <v>20041</v>
      </c>
      <c r="C35" t="s">
        <v>777</v>
      </c>
    </row>
    <row r="36" spans="1:3" x14ac:dyDescent="0.2">
      <c r="A36" t="s">
        <v>67</v>
      </c>
      <c r="B36">
        <v>20042</v>
      </c>
      <c r="C36" t="s">
        <v>6902</v>
      </c>
    </row>
    <row r="37" spans="1:3" x14ac:dyDescent="0.2">
      <c r="A37" t="s">
        <v>67</v>
      </c>
      <c r="B37">
        <v>20043</v>
      </c>
      <c r="C37" t="s">
        <v>6901</v>
      </c>
    </row>
    <row r="38" spans="1:3" x14ac:dyDescent="0.2">
      <c r="A38" t="s">
        <v>67</v>
      </c>
      <c r="B38">
        <v>20044</v>
      </c>
      <c r="C38" t="s">
        <v>3594</v>
      </c>
    </row>
    <row r="39" spans="1:3" x14ac:dyDescent="0.2">
      <c r="A39" t="s">
        <v>67</v>
      </c>
      <c r="B39">
        <v>20045</v>
      </c>
      <c r="C39" t="s">
        <v>7495</v>
      </c>
    </row>
    <row r="40" spans="1:3" x14ac:dyDescent="0.2">
      <c r="A40" t="s">
        <v>67</v>
      </c>
      <c r="B40">
        <v>20046</v>
      </c>
      <c r="C40" t="s">
        <v>6900</v>
      </c>
    </row>
    <row r="41" spans="1:3" x14ac:dyDescent="0.2">
      <c r="A41" t="s">
        <v>67</v>
      </c>
      <c r="B41">
        <v>20051</v>
      </c>
      <c r="C41" t="s">
        <v>7526</v>
      </c>
    </row>
    <row r="42" spans="1:3" x14ac:dyDescent="0.2">
      <c r="A42" t="s">
        <v>67</v>
      </c>
      <c r="B42">
        <v>20052</v>
      </c>
      <c r="C42" t="s">
        <v>3865</v>
      </c>
    </row>
    <row r="43" spans="1:3" x14ac:dyDescent="0.2">
      <c r="A43" t="s">
        <v>67</v>
      </c>
      <c r="B43">
        <v>20054</v>
      </c>
      <c r="C43" t="s">
        <v>6899</v>
      </c>
    </row>
    <row r="44" spans="1:3" x14ac:dyDescent="0.2">
      <c r="A44" t="s">
        <v>67</v>
      </c>
      <c r="B44">
        <v>20055</v>
      </c>
      <c r="C44" t="s">
        <v>6898</v>
      </c>
    </row>
    <row r="45" spans="1:3" x14ac:dyDescent="0.2">
      <c r="A45" t="s">
        <v>67</v>
      </c>
      <c r="B45">
        <v>20058</v>
      </c>
      <c r="C45" t="s">
        <v>6897</v>
      </c>
    </row>
    <row r="46" spans="1:3" x14ac:dyDescent="0.2">
      <c r="A46" t="s">
        <v>67</v>
      </c>
      <c r="B46">
        <v>20060</v>
      </c>
      <c r="C46" t="s">
        <v>6896</v>
      </c>
    </row>
    <row r="47" spans="1:3" x14ac:dyDescent="0.2">
      <c r="A47" t="s">
        <v>67</v>
      </c>
      <c r="B47">
        <v>20061</v>
      </c>
      <c r="C47" t="s">
        <v>6895</v>
      </c>
    </row>
    <row r="48" spans="1:3" x14ac:dyDescent="0.2">
      <c r="A48" t="s">
        <v>67</v>
      </c>
      <c r="B48">
        <v>20062</v>
      </c>
      <c r="C48" t="s">
        <v>6894</v>
      </c>
    </row>
    <row r="49" spans="1:3" x14ac:dyDescent="0.2">
      <c r="A49" t="s">
        <v>67</v>
      </c>
      <c r="B49">
        <v>20063</v>
      </c>
      <c r="C49" t="s">
        <v>6893</v>
      </c>
    </row>
    <row r="50" spans="1:3" x14ac:dyDescent="0.2">
      <c r="A50" t="s">
        <v>67</v>
      </c>
      <c r="B50">
        <v>20065</v>
      </c>
      <c r="C50" t="s">
        <v>6892</v>
      </c>
    </row>
    <row r="51" spans="1:3" x14ac:dyDescent="0.2">
      <c r="A51" t="s">
        <v>67</v>
      </c>
      <c r="B51">
        <v>20067</v>
      </c>
      <c r="C51" t="s">
        <v>6891</v>
      </c>
    </row>
    <row r="52" spans="1:3" x14ac:dyDescent="0.2">
      <c r="A52" t="s">
        <v>67</v>
      </c>
      <c r="B52">
        <v>20068</v>
      </c>
      <c r="C52" t="s">
        <v>7679</v>
      </c>
    </row>
    <row r="53" spans="1:3" x14ac:dyDescent="0.2">
      <c r="A53" t="s">
        <v>67</v>
      </c>
      <c r="B53">
        <v>20069</v>
      </c>
      <c r="C53" t="s">
        <v>7525</v>
      </c>
    </row>
    <row r="54" spans="1:3" x14ac:dyDescent="0.2">
      <c r="A54" t="s">
        <v>67</v>
      </c>
      <c r="B54">
        <v>20072</v>
      </c>
      <c r="C54" t="s">
        <v>6890</v>
      </c>
    </row>
    <row r="55" spans="1:3" x14ac:dyDescent="0.2">
      <c r="A55" t="s">
        <v>67</v>
      </c>
      <c r="B55">
        <v>20073</v>
      </c>
      <c r="C55" t="s">
        <v>6889</v>
      </c>
    </row>
    <row r="56" spans="1:3" x14ac:dyDescent="0.2">
      <c r="A56" t="s">
        <v>67</v>
      </c>
      <c r="B56">
        <v>20074</v>
      </c>
      <c r="C56" t="s">
        <v>6888</v>
      </c>
    </row>
    <row r="57" spans="1:3" x14ac:dyDescent="0.2">
      <c r="A57" t="s">
        <v>67</v>
      </c>
      <c r="B57">
        <v>20077</v>
      </c>
      <c r="C57" t="s">
        <v>6887</v>
      </c>
    </row>
    <row r="58" spans="1:3" x14ac:dyDescent="0.2">
      <c r="A58" t="s">
        <v>67</v>
      </c>
      <c r="B58">
        <v>20079</v>
      </c>
      <c r="C58" t="s">
        <v>3862</v>
      </c>
    </row>
    <row r="59" spans="1:3" x14ac:dyDescent="0.2">
      <c r="A59" t="s">
        <v>67</v>
      </c>
      <c r="B59">
        <v>20082</v>
      </c>
      <c r="C59" t="s">
        <v>7733</v>
      </c>
    </row>
    <row r="60" spans="1:3" x14ac:dyDescent="0.2">
      <c r="A60" t="s">
        <v>67</v>
      </c>
      <c r="B60">
        <v>20085</v>
      </c>
      <c r="C60" t="s">
        <v>6886</v>
      </c>
    </row>
    <row r="61" spans="1:3" x14ac:dyDescent="0.2">
      <c r="A61" t="s">
        <v>67</v>
      </c>
      <c r="B61">
        <v>20086</v>
      </c>
      <c r="C61" t="s">
        <v>7524</v>
      </c>
    </row>
    <row r="62" spans="1:3" x14ac:dyDescent="0.2">
      <c r="A62" t="s">
        <v>67</v>
      </c>
      <c r="B62">
        <v>20087</v>
      </c>
      <c r="C62" t="s">
        <v>2246</v>
      </c>
    </row>
    <row r="63" spans="1:3" x14ac:dyDescent="0.2">
      <c r="A63" t="s">
        <v>67</v>
      </c>
      <c r="B63">
        <v>20092</v>
      </c>
      <c r="C63" t="s">
        <v>7492</v>
      </c>
    </row>
    <row r="64" spans="1:3" x14ac:dyDescent="0.2">
      <c r="A64" t="s">
        <v>67</v>
      </c>
      <c r="B64">
        <v>20093</v>
      </c>
      <c r="C64" t="s">
        <v>6885</v>
      </c>
    </row>
    <row r="65" spans="1:3" x14ac:dyDescent="0.2">
      <c r="A65" t="s">
        <v>67</v>
      </c>
      <c r="B65">
        <v>20094</v>
      </c>
      <c r="C65" t="s">
        <v>7491</v>
      </c>
    </row>
    <row r="66" spans="1:3" x14ac:dyDescent="0.2">
      <c r="A66" t="s">
        <v>67</v>
      </c>
      <c r="B66">
        <v>20096</v>
      </c>
      <c r="C66" t="s">
        <v>6884</v>
      </c>
    </row>
    <row r="67" spans="1:3" x14ac:dyDescent="0.2">
      <c r="A67" t="s">
        <v>67</v>
      </c>
      <c r="B67">
        <v>20098</v>
      </c>
      <c r="C67" t="s">
        <v>7490</v>
      </c>
    </row>
    <row r="68" spans="1:3" x14ac:dyDescent="0.2">
      <c r="A68" t="s">
        <v>67</v>
      </c>
      <c r="B68">
        <v>20099</v>
      </c>
      <c r="C68" t="s">
        <v>7489</v>
      </c>
    </row>
    <row r="69" spans="1:3" x14ac:dyDescent="0.2">
      <c r="A69" t="s">
        <v>67</v>
      </c>
      <c r="B69">
        <v>20100</v>
      </c>
      <c r="C69" t="s">
        <v>7488</v>
      </c>
    </row>
    <row r="70" spans="1:3" x14ac:dyDescent="0.2">
      <c r="A70" t="s">
        <v>67</v>
      </c>
      <c r="B70">
        <v>20102</v>
      </c>
      <c r="C70" t="s">
        <v>6883</v>
      </c>
    </row>
    <row r="71" spans="1:3" x14ac:dyDescent="0.2">
      <c r="A71" t="s">
        <v>67</v>
      </c>
      <c r="B71">
        <v>20104</v>
      </c>
      <c r="C71" t="s">
        <v>7523</v>
      </c>
    </row>
    <row r="72" spans="1:3" x14ac:dyDescent="0.2">
      <c r="A72" t="s">
        <v>67</v>
      </c>
      <c r="B72">
        <v>20105</v>
      </c>
      <c r="C72" t="s">
        <v>7487</v>
      </c>
    </row>
    <row r="73" spans="1:3" x14ac:dyDescent="0.2">
      <c r="A73" t="s">
        <v>67</v>
      </c>
      <c r="B73">
        <v>20106</v>
      </c>
      <c r="C73" t="s">
        <v>6882</v>
      </c>
    </row>
    <row r="74" spans="1:3" x14ac:dyDescent="0.2">
      <c r="A74" t="s">
        <v>67</v>
      </c>
      <c r="B74">
        <v>20107</v>
      </c>
      <c r="C74" t="s">
        <v>7633</v>
      </c>
    </row>
    <row r="75" spans="1:3" x14ac:dyDescent="0.2">
      <c r="A75" t="s">
        <v>67</v>
      </c>
      <c r="B75">
        <v>20111</v>
      </c>
      <c r="C75" t="s">
        <v>7486</v>
      </c>
    </row>
    <row r="76" spans="1:3" x14ac:dyDescent="0.2">
      <c r="A76" t="s">
        <v>67</v>
      </c>
      <c r="B76">
        <v>20114</v>
      </c>
      <c r="C76" t="s">
        <v>6881</v>
      </c>
    </row>
    <row r="77" spans="1:3" x14ac:dyDescent="0.2">
      <c r="A77" t="s">
        <v>67</v>
      </c>
      <c r="B77">
        <v>20115</v>
      </c>
      <c r="C77" t="s">
        <v>7485</v>
      </c>
    </row>
    <row r="78" spans="1:3" x14ac:dyDescent="0.2">
      <c r="A78" t="s">
        <v>67</v>
      </c>
      <c r="B78">
        <v>20118</v>
      </c>
      <c r="C78" t="s">
        <v>6880</v>
      </c>
    </row>
    <row r="79" spans="1:3" x14ac:dyDescent="0.2">
      <c r="A79" t="s">
        <v>67</v>
      </c>
      <c r="B79">
        <v>20119</v>
      </c>
      <c r="C79" t="s">
        <v>7522</v>
      </c>
    </row>
    <row r="80" spans="1:3" x14ac:dyDescent="0.2">
      <c r="A80" t="s">
        <v>67</v>
      </c>
      <c r="B80">
        <v>20121</v>
      </c>
      <c r="C80" t="s">
        <v>6879</v>
      </c>
    </row>
    <row r="81" spans="1:3" x14ac:dyDescent="0.2">
      <c r="A81" t="s">
        <v>67</v>
      </c>
      <c r="B81">
        <v>20122</v>
      </c>
      <c r="C81" t="s">
        <v>7484</v>
      </c>
    </row>
    <row r="82" spans="1:3" x14ac:dyDescent="0.2">
      <c r="A82" t="s">
        <v>67</v>
      </c>
      <c r="B82">
        <v>20125</v>
      </c>
      <c r="C82" t="s">
        <v>6878</v>
      </c>
    </row>
    <row r="83" spans="1:3" x14ac:dyDescent="0.2">
      <c r="A83" t="s">
        <v>67</v>
      </c>
      <c r="B83">
        <v>20127</v>
      </c>
      <c r="C83" t="s">
        <v>7521</v>
      </c>
    </row>
    <row r="84" spans="1:3" x14ac:dyDescent="0.2">
      <c r="A84" t="s">
        <v>67</v>
      </c>
      <c r="B84">
        <v>20128</v>
      </c>
      <c r="C84" t="s">
        <v>6426</v>
      </c>
    </row>
    <row r="85" spans="1:3" x14ac:dyDescent="0.2">
      <c r="A85" t="s">
        <v>67</v>
      </c>
      <c r="B85">
        <v>20130</v>
      </c>
      <c r="C85" t="s">
        <v>7483</v>
      </c>
    </row>
    <row r="86" spans="1:3" x14ac:dyDescent="0.2">
      <c r="A86" t="s">
        <v>67</v>
      </c>
      <c r="B86">
        <v>20136</v>
      </c>
      <c r="C86" t="s">
        <v>7482</v>
      </c>
    </row>
    <row r="87" spans="1:3" x14ac:dyDescent="0.2">
      <c r="A87" t="s">
        <v>67</v>
      </c>
      <c r="B87">
        <v>20139</v>
      </c>
      <c r="C87" t="s">
        <v>7678</v>
      </c>
    </row>
    <row r="88" spans="1:3" x14ac:dyDescent="0.2">
      <c r="A88" t="s">
        <v>67</v>
      </c>
      <c r="B88">
        <v>20140</v>
      </c>
      <c r="C88" t="s">
        <v>7680</v>
      </c>
    </row>
    <row r="89" spans="1:3" x14ac:dyDescent="0.2">
      <c r="A89" t="s">
        <v>67</v>
      </c>
      <c r="B89">
        <v>20141</v>
      </c>
      <c r="C89" t="s">
        <v>6877</v>
      </c>
    </row>
    <row r="90" spans="1:3" x14ac:dyDescent="0.2">
      <c r="A90" t="s">
        <v>67</v>
      </c>
      <c r="B90">
        <v>20142</v>
      </c>
      <c r="C90" t="s">
        <v>6876</v>
      </c>
    </row>
    <row r="91" spans="1:3" x14ac:dyDescent="0.2">
      <c r="A91" t="s">
        <v>67</v>
      </c>
      <c r="B91">
        <v>20143</v>
      </c>
      <c r="C91" t="s">
        <v>6875</v>
      </c>
    </row>
    <row r="92" spans="1:3" x14ac:dyDescent="0.2">
      <c r="A92" t="s">
        <v>67</v>
      </c>
      <c r="B92">
        <v>20145</v>
      </c>
      <c r="C92" t="s">
        <v>7481</v>
      </c>
    </row>
    <row r="93" spans="1:3" x14ac:dyDescent="0.2">
      <c r="A93" t="s">
        <v>67</v>
      </c>
      <c r="B93">
        <v>20146</v>
      </c>
      <c r="C93" t="s">
        <v>6874</v>
      </c>
    </row>
    <row r="94" spans="1:3" x14ac:dyDescent="0.2">
      <c r="A94" t="s">
        <v>67</v>
      </c>
      <c r="B94">
        <v>20147</v>
      </c>
      <c r="C94" t="s">
        <v>7480</v>
      </c>
    </row>
    <row r="95" spans="1:3" x14ac:dyDescent="0.2">
      <c r="A95" t="s">
        <v>67</v>
      </c>
      <c r="B95">
        <v>20148</v>
      </c>
      <c r="C95" t="s">
        <v>1475</v>
      </c>
    </row>
    <row r="96" spans="1:3" x14ac:dyDescent="0.2">
      <c r="A96" t="s">
        <v>67</v>
      </c>
      <c r="B96">
        <v>20150</v>
      </c>
      <c r="C96" t="s">
        <v>6873</v>
      </c>
    </row>
    <row r="97" spans="1:3" x14ac:dyDescent="0.2">
      <c r="A97" t="s">
        <v>67</v>
      </c>
      <c r="B97">
        <v>20152</v>
      </c>
      <c r="C97" t="s">
        <v>7479</v>
      </c>
    </row>
    <row r="98" spans="1:3" x14ac:dyDescent="0.2">
      <c r="A98" t="s">
        <v>67</v>
      </c>
      <c r="B98">
        <v>20153</v>
      </c>
      <c r="C98" t="s">
        <v>7478</v>
      </c>
    </row>
    <row r="99" spans="1:3" x14ac:dyDescent="0.2">
      <c r="A99" t="s">
        <v>67</v>
      </c>
      <c r="B99">
        <v>20156</v>
      </c>
      <c r="C99" t="s">
        <v>6872</v>
      </c>
    </row>
    <row r="100" spans="1:3" x14ac:dyDescent="0.2">
      <c r="A100" t="s">
        <v>67</v>
      </c>
      <c r="B100">
        <v>20157</v>
      </c>
      <c r="C100" t="s">
        <v>7477</v>
      </c>
    </row>
    <row r="101" spans="1:3" x14ac:dyDescent="0.2">
      <c r="A101" t="s">
        <v>67</v>
      </c>
      <c r="B101">
        <v>20158</v>
      </c>
      <c r="C101" t="s">
        <v>6925</v>
      </c>
    </row>
    <row r="102" spans="1:3" x14ac:dyDescent="0.2">
      <c r="A102" t="s">
        <v>67</v>
      </c>
      <c r="B102">
        <v>20159</v>
      </c>
      <c r="C102" t="s">
        <v>4128</v>
      </c>
    </row>
    <row r="103" spans="1:3" x14ac:dyDescent="0.2">
      <c r="A103" t="s">
        <v>67</v>
      </c>
      <c r="B103">
        <v>20160</v>
      </c>
      <c r="C103" t="s">
        <v>6871</v>
      </c>
    </row>
    <row r="104" spans="1:3" x14ac:dyDescent="0.2">
      <c r="A104" t="s">
        <v>67</v>
      </c>
      <c r="B104">
        <v>20161</v>
      </c>
      <c r="C104" t="s">
        <v>7520</v>
      </c>
    </row>
    <row r="105" spans="1:3" x14ac:dyDescent="0.2">
      <c r="A105" t="s">
        <v>67</v>
      </c>
      <c r="B105">
        <v>20163</v>
      </c>
      <c r="C105" t="s">
        <v>6870</v>
      </c>
    </row>
    <row r="106" spans="1:3" x14ac:dyDescent="0.2">
      <c r="A106" t="s">
        <v>67</v>
      </c>
      <c r="B106">
        <v>20164</v>
      </c>
      <c r="C106" t="s">
        <v>6869</v>
      </c>
    </row>
    <row r="107" spans="1:3" x14ac:dyDescent="0.2">
      <c r="A107" t="s">
        <v>67</v>
      </c>
      <c r="B107">
        <v>20167</v>
      </c>
      <c r="C107" t="s">
        <v>6868</v>
      </c>
    </row>
    <row r="108" spans="1:3" x14ac:dyDescent="0.2">
      <c r="A108" t="s">
        <v>67</v>
      </c>
      <c r="B108">
        <v>20168</v>
      </c>
      <c r="C108" t="s">
        <v>4210</v>
      </c>
    </row>
    <row r="109" spans="1:3" x14ac:dyDescent="0.2">
      <c r="A109" t="s">
        <v>67</v>
      </c>
      <c r="B109">
        <v>20169</v>
      </c>
      <c r="C109" t="s">
        <v>6867</v>
      </c>
    </row>
    <row r="110" spans="1:3" x14ac:dyDescent="0.2">
      <c r="A110" t="s">
        <v>67</v>
      </c>
      <c r="B110">
        <v>20170</v>
      </c>
      <c r="C110" t="s">
        <v>6866</v>
      </c>
    </row>
    <row r="111" spans="1:3" x14ac:dyDescent="0.2">
      <c r="A111" t="s">
        <v>67</v>
      </c>
      <c r="B111">
        <v>20172</v>
      </c>
      <c r="C111" t="s">
        <v>6865</v>
      </c>
    </row>
    <row r="112" spans="1:3" x14ac:dyDescent="0.2">
      <c r="A112" t="s">
        <v>67</v>
      </c>
      <c r="B112">
        <v>20173</v>
      </c>
      <c r="C112" t="s">
        <v>6864</v>
      </c>
    </row>
    <row r="113" spans="1:3" x14ac:dyDescent="0.2">
      <c r="A113" t="s">
        <v>67</v>
      </c>
      <c r="B113">
        <v>20174</v>
      </c>
      <c r="C113" t="s">
        <v>6863</v>
      </c>
    </row>
    <row r="114" spans="1:3" x14ac:dyDescent="0.2">
      <c r="A114" t="s">
        <v>67</v>
      </c>
      <c r="B114">
        <v>20175</v>
      </c>
      <c r="C114" t="s">
        <v>6862</v>
      </c>
    </row>
    <row r="115" spans="1:3" x14ac:dyDescent="0.2">
      <c r="A115" t="s">
        <v>67</v>
      </c>
      <c r="B115">
        <v>20180</v>
      </c>
      <c r="C115" t="s">
        <v>6861</v>
      </c>
    </row>
    <row r="116" spans="1:3" x14ac:dyDescent="0.2">
      <c r="A116" t="s">
        <v>67</v>
      </c>
      <c r="B116">
        <v>20181</v>
      </c>
      <c r="C116" t="s">
        <v>335</v>
      </c>
    </row>
    <row r="117" spans="1:3" x14ac:dyDescent="0.2">
      <c r="A117" t="s">
        <v>67</v>
      </c>
      <c r="B117">
        <v>20182</v>
      </c>
      <c r="C117" t="s">
        <v>6860</v>
      </c>
    </row>
    <row r="118" spans="1:3" x14ac:dyDescent="0.2">
      <c r="A118" t="s">
        <v>67</v>
      </c>
      <c r="B118">
        <v>20186</v>
      </c>
      <c r="C118" t="s">
        <v>6858</v>
      </c>
    </row>
    <row r="119" spans="1:3" x14ac:dyDescent="0.2">
      <c r="A119" t="s">
        <v>67</v>
      </c>
      <c r="B119">
        <v>20188</v>
      </c>
      <c r="C119" t="s">
        <v>6857</v>
      </c>
    </row>
    <row r="120" spans="1:3" x14ac:dyDescent="0.2">
      <c r="A120" t="s">
        <v>67</v>
      </c>
      <c r="B120">
        <v>20189</v>
      </c>
      <c r="C120" t="s">
        <v>6856</v>
      </c>
    </row>
    <row r="121" spans="1:3" x14ac:dyDescent="0.2">
      <c r="A121" t="s">
        <v>67</v>
      </c>
      <c r="B121">
        <v>20190</v>
      </c>
      <c r="C121" t="s">
        <v>6855</v>
      </c>
    </row>
    <row r="122" spans="1:3" x14ac:dyDescent="0.2">
      <c r="A122" t="s">
        <v>67</v>
      </c>
      <c r="B122">
        <v>20193</v>
      </c>
      <c r="C122" t="s">
        <v>6854</v>
      </c>
    </row>
    <row r="123" spans="1:3" x14ac:dyDescent="0.2">
      <c r="A123" t="s">
        <v>67</v>
      </c>
      <c r="B123">
        <v>20195</v>
      </c>
      <c r="C123" t="s">
        <v>7519</v>
      </c>
    </row>
    <row r="124" spans="1:3" x14ac:dyDescent="0.2">
      <c r="A124" t="s">
        <v>67</v>
      </c>
      <c r="B124">
        <v>20197</v>
      </c>
      <c r="C124" t="s">
        <v>6853</v>
      </c>
    </row>
    <row r="125" spans="1:3" x14ac:dyDescent="0.2">
      <c r="A125" t="s">
        <v>67</v>
      </c>
      <c r="B125">
        <v>20198</v>
      </c>
      <c r="C125" t="s">
        <v>6852</v>
      </c>
    </row>
    <row r="126" spans="1:3" x14ac:dyDescent="0.2">
      <c r="A126" t="s">
        <v>67</v>
      </c>
      <c r="B126">
        <v>20200</v>
      </c>
      <c r="C126" t="s">
        <v>7476</v>
      </c>
    </row>
    <row r="127" spans="1:3" x14ac:dyDescent="0.2">
      <c r="A127" t="s">
        <v>67</v>
      </c>
      <c r="B127">
        <v>20201</v>
      </c>
      <c r="C127" t="s">
        <v>6850</v>
      </c>
    </row>
    <row r="128" spans="1:3" x14ac:dyDescent="0.2">
      <c r="A128" t="s">
        <v>67</v>
      </c>
      <c r="B128">
        <v>20203</v>
      </c>
      <c r="C128" t="s">
        <v>7475</v>
      </c>
    </row>
    <row r="129" spans="1:3" x14ac:dyDescent="0.2">
      <c r="A129" t="s">
        <v>67</v>
      </c>
      <c r="B129">
        <v>20204</v>
      </c>
      <c r="C129" t="s">
        <v>6849</v>
      </c>
    </row>
    <row r="130" spans="1:3" x14ac:dyDescent="0.2">
      <c r="A130" t="s">
        <v>67</v>
      </c>
      <c r="B130">
        <v>20205</v>
      </c>
      <c r="C130" t="s">
        <v>7474</v>
      </c>
    </row>
    <row r="131" spans="1:3" x14ac:dyDescent="0.2">
      <c r="A131" t="s">
        <v>67</v>
      </c>
      <c r="B131">
        <v>20206</v>
      </c>
      <c r="C131" t="s">
        <v>6848</v>
      </c>
    </row>
    <row r="132" spans="1:3" x14ac:dyDescent="0.2">
      <c r="A132" t="s">
        <v>67</v>
      </c>
      <c r="B132">
        <v>20214</v>
      </c>
      <c r="C132" t="s">
        <v>7473</v>
      </c>
    </row>
    <row r="133" spans="1:3" x14ac:dyDescent="0.2">
      <c r="A133" t="s">
        <v>67</v>
      </c>
      <c r="B133">
        <v>20216</v>
      </c>
      <c r="C133" t="s">
        <v>6847</v>
      </c>
    </row>
    <row r="134" spans="1:3" x14ac:dyDescent="0.2">
      <c r="A134" t="s">
        <v>67</v>
      </c>
      <c r="B134">
        <v>20217</v>
      </c>
      <c r="C134" t="s">
        <v>6846</v>
      </c>
    </row>
    <row r="135" spans="1:3" x14ac:dyDescent="0.2">
      <c r="A135" t="s">
        <v>67</v>
      </c>
      <c r="B135">
        <v>20218</v>
      </c>
      <c r="C135" t="s">
        <v>6845</v>
      </c>
    </row>
    <row r="136" spans="1:3" x14ac:dyDescent="0.2">
      <c r="A136" t="s">
        <v>67</v>
      </c>
      <c r="B136">
        <v>20219</v>
      </c>
      <c r="C136" t="s">
        <v>7472</v>
      </c>
    </row>
    <row r="137" spans="1:3" x14ac:dyDescent="0.2">
      <c r="A137" t="s">
        <v>67</v>
      </c>
      <c r="B137">
        <v>20221</v>
      </c>
      <c r="C137" t="s">
        <v>7518</v>
      </c>
    </row>
    <row r="138" spans="1:3" x14ac:dyDescent="0.2">
      <c r="A138" t="s">
        <v>67</v>
      </c>
      <c r="B138">
        <v>20224</v>
      </c>
      <c r="C138" t="s">
        <v>6844</v>
      </c>
    </row>
    <row r="139" spans="1:3" x14ac:dyDescent="0.2">
      <c r="A139" t="s">
        <v>67</v>
      </c>
      <c r="B139">
        <v>20225</v>
      </c>
      <c r="C139" t="s">
        <v>7471</v>
      </c>
    </row>
    <row r="140" spans="1:3" x14ac:dyDescent="0.2">
      <c r="A140" t="s">
        <v>67</v>
      </c>
      <c r="B140">
        <v>20227</v>
      </c>
      <c r="C140" t="s">
        <v>6843</v>
      </c>
    </row>
    <row r="141" spans="1:3" x14ac:dyDescent="0.2">
      <c r="A141" t="s">
        <v>67</v>
      </c>
      <c r="B141">
        <v>20234</v>
      </c>
      <c r="C141" t="s">
        <v>7470</v>
      </c>
    </row>
    <row r="142" spans="1:3" x14ac:dyDescent="0.2">
      <c r="A142" t="s">
        <v>67</v>
      </c>
      <c r="B142">
        <v>20235</v>
      </c>
      <c r="C142" t="s">
        <v>7771</v>
      </c>
    </row>
    <row r="143" spans="1:3" x14ac:dyDescent="0.2">
      <c r="A143" t="s">
        <v>67</v>
      </c>
      <c r="B143">
        <v>20240</v>
      </c>
      <c r="C143" t="s">
        <v>7468</v>
      </c>
    </row>
    <row r="144" spans="1:3" x14ac:dyDescent="0.2">
      <c r="A144" t="s">
        <v>67</v>
      </c>
      <c r="B144">
        <v>20241</v>
      </c>
      <c r="C144" t="s">
        <v>7467</v>
      </c>
    </row>
    <row r="145" spans="1:3" x14ac:dyDescent="0.2">
      <c r="A145" t="s">
        <v>67</v>
      </c>
      <c r="B145">
        <v>20245</v>
      </c>
      <c r="C145" t="s">
        <v>7466</v>
      </c>
    </row>
    <row r="146" spans="1:3" x14ac:dyDescent="0.2">
      <c r="A146" t="s">
        <v>67</v>
      </c>
      <c r="B146">
        <v>20249</v>
      </c>
      <c r="C146" t="s">
        <v>7465</v>
      </c>
    </row>
    <row r="147" spans="1:3" x14ac:dyDescent="0.2">
      <c r="A147" t="s">
        <v>67</v>
      </c>
      <c r="B147">
        <v>20252</v>
      </c>
      <c r="C147" t="s">
        <v>7517</v>
      </c>
    </row>
    <row r="148" spans="1:3" x14ac:dyDescent="0.2">
      <c r="A148" t="s">
        <v>67</v>
      </c>
      <c r="B148">
        <v>20253</v>
      </c>
      <c r="C148" t="s">
        <v>6842</v>
      </c>
    </row>
    <row r="149" spans="1:3" x14ac:dyDescent="0.2">
      <c r="A149" t="s">
        <v>67</v>
      </c>
      <c r="B149">
        <v>20254</v>
      </c>
      <c r="C149" t="s">
        <v>7516</v>
      </c>
    </row>
    <row r="150" spans="1:3" x14ac:dyDescent="0.2">
      <c r="A150" t="s">
        <v>67</v>
      </c>
      <c r="B150">
        <v>20255</v>
      </c>
      <c r="C150" t="s">
        <v>7756</v>
      </c>
    </row>
    <row r="151" spans="1:3" x14ac:dyDescent="0.2">
      <c r="A151" t="s">
        <v>67</v>
      </c>
      <c r="B151">
        <v>20256</v>
      </c>
      <c r="C151" t="s">
        <v>6841</v>
      </c>
    </row>
    <row r="152" spans="1:3" x14ac:dyDescent="0.2">
      <c r="A152" t="s">
        <v>67</v>
      </c>
      <c r="B152">
        <v>20258</v>
      </c>
      <c r="C152" t="s">
        <v>7758</v>
      </c>
    </row>
    <row r="153" spans="1:3" x14ac:dyDescent="0.2">
      <c r="A153" t="s">
        <v>67</v>
      </c>
      <c r="B153">
        <v>20259</v>
      </c>
      <c r="C153" t="s">
        <v>1836</v>
      </c>
    </row>
    <row r="154" spans="1:3" x14ac:dyDescent="0.2">
      <c r="A154" t="s">
        <v>67</v>
      </c>
      <c r="B154">
        <v>20262</v>
      </c>
      <c r="C154" t="s">
        <v>6840</v>
      </c>
    </row>
    <row r="155" spans="1:3" x14ac:dyDescent="0.2">
      <c r="A155" t="s">
        <v>67</v>
      </c>
      <c r="B155">
        <v>20265</v>
      </c>
      <c r="C155" t="s">
        <v>6432</v>
      </c>
    </row>
    <row r="156" spans="1:3" x14ac:dyDescent="0.2">
      <c r="A156" t="s">
        <v>67</v>
      </c>
      <c r="B156">
        <v>20274</v>
      </c>
      <c r="C156" t="s">
        <v>7464</v>
      </c>
    </row>
    <row r="157" spans="1:3" x14ac:dyDescent="0.2">
      <c r="A157" t="s">
        <v>67</v>
      </c>
      <c r="B157">
        <v>20276</v>
      </c>
      <c r="C157" t="s">
        <v>6839</v>
      </c>
    </row>
    <row r="158" spans="1:3" x14ac:dyDescent="0.2">
      <c r="A158" t="s">
        <v>67</v>
      </c>
      <c r="B158">
        <v>20277</v>
      </c>
      <c r="C158" t="s">
        <v>6838</v>
      </c>
    </row>
    <row r="159" spans="1:3" x14ac:dyDescent="0.2">
      <c r="A159" t="s">
        <v>67</v>
      </c>
      <c r="B159">
        <v>20284</v>
      </c>
      <c r="C159" t="s">
        <v>6837</v>
      </c>
    </row>
    <row r="160" spans="1:3" x14ac:dyDescent="0.2">
      <c r="A160" t="s">
        <v>67</v>
      </c>
      <c r="B160">
        <v>20286</v>
      </c>
      <c r="C160" t="s">
        <v>6836</v>
      </c>
    </row>
    <row r="161" spans="1:3" x14ac:dyDescent="0.2">
      <c r="A161" t="s">
        <v>67</v>
      </c>
      <c r="B161">
        <v>20287</v>
      </c>
      <c r="C161" t="s">
        <v>6835</v>
      </c>
    </row>
    <row r="162" spans="1:3" x14ac:dyDescent="0.2">
      <c r="A162" t="s">
        <v>67</v>
      </c>
      <c r="B162">
        <v>20288</v>
      </c>
      <c r="C162" t="s">
        <v>6834</v>
      </c>
    </row>
    <row r="163" spans="1:3" x14ac:dyDescent="0.2">
      <c r="A163" t="s">
        <v>67</v>
      </c>
      <c r="B163">
        <v>20289</v>
      </c>
      <c r="C163" t="s">
        <v>6833</v>
      </c>
    </row>
    <row r="164" spans="1:3" x14ac:dyDescent="0.2">
      <c r="A164" t="s">
        <v>67</v>
      </c>
      <c r="B164">
        <v>20290</v>
      </c>
      <c r="C164" t="s">
        <v>6832</v>
      </c>
    </row>
    <row r="165" spans="1:3" x14ac:dyDescent="0.2">
      <c r="A165" t="s">
        <v>67</v>
      </c>
      <c r="B165">
        <v>20291</v>
      </c>
      <c r="C165" t="s">
        <v>6831</v>
      </c>
    </row>
    <row r="166" spans="1:3" x14ac:dyDescent="0.2">
      <c r="A166" t="s">
        <v>67</v>
      </c>
      <c r="B166">
        <v>20292</v>
      </c>
      <c r="C166" t="s">
        <v>6830</v>
      </c>
    </row>
    <row r="167" spans="1:3" x14ac:dyDescent="0.2">
      <c r="A167" t="s">
        <v>67</v>
      </c>
      <c r="B167">
        <v>20293</v>
      </c>
      <c r="C167" t="s">
        <v>6829</v>
      </c>
    </row>
    <row r="168" spans="1:3" x14ac:dyDescent="0.2">
      <c r="A168" t="s">
        <v>67</v>
      </c>
      <c r="B168">
        <v>20296</v>
      </c>
      <c r="C168" t="s">
        <v>6828</v>
      </c>
    </row>
    <row r="169" spans="1:3" x14ac:dyDescent="0.2">
      <c r="A169" t="s">
        <v>67</v>
      </c>
      <c r="B169">
        <v>20297</v>
      </c>
      <c r="C169" t="s">
        <v>6827</v>
      </c>
    </row>
    <row r="170" spans="1:3" x14ac:dyDescent="0.2">
      <c r="A170" t="s">
        <v>67</v>
      </c>
      <c r="B170">
        <v>20298</v>
      </c>
      <c r="C170" t="s">
        <v>6826</v>
      </c>
    </row>
    <row r="171" spans="1:3" x14ac:dyDescent="0.2">
      <c r="A171" t="s">
        <v>67</v>
      </c>
      <c r="B171">
        <v>20300</v>
      </c>
      <c r="C171" t="s">
        <v>7463</v>
      </c>
    </row>
    <row r="172" spans="1:3" x14ac:dyDescent="0.2">
      <c r="A172" t="s">
        <v>67</v>
      </c>
      <c r="B172">
        <v>20304</v>
      </c>
      <c r="C172" t="s">
        <v>6825</v>
      </c>
    </row>
    <row r="173" spans="1:3" x14ac:dyDescent="0.2">
      <c r="A173" t="s">
        <v>67</v>
      </c>
      <c r="B173">
        <v>20305</v>
      </c>
      <c r="C173" t="s">
        <v>6824</v>
      </c>
    </row>
    <row r="174" spans="1:3" x14ac:dyDescent="0.2">
      <c r="A174" t="s">
        <v>67</v>
      </c>
      <c r="B174">
        <v>20307</v>
      </c>
      <c r="C174" t="s">
        <v>6823</v>
      </c>
    </row>
    <row r="175" spans="1:3" x14ac:dyDescent="0.2">
      <c r="A175" t="s">
        <v>67</v>
      </c>
      <c r="B175">
        <v>20311</v>
      </c>
      <c r="C175" t="s">
        <v>6822</v>
      </c>
    </row>
    <row r="176" spans="1:3" x14ac:dyDescent="0.2">
      <c r="A176" t="s">
        <v>67</v>
      </c>
      <c r="B176">
        <v>20315</v>
      </c>
      <c r="C176" t="s">
        <v>7674</v>
      </c>
    </row>
    <row r="177" spans="1:3" x14ac:dyDescent="0.2">
      <c r="A177" t="s">
        <v>67</v>
      </c>
      <c r="B177">
        <v>20316</v>
      </c>
      <c r="C177" t="s">
        <v>4315</v>
      </c>
    </row>
    <row r="178" spans="1:3" x14ac:dyDescent="0.2">
      <c r="A178" t="s">
        <v>67</v>
      </c>
      <c r="B178">
        <v>20320</v>
      </c>
      <c r="C178" t="s">
        <v>7462</v>
      </c>
    </row>
    <row r="179" spans="1:3" x14ac:dyDescent="0.2">
      <c r="A179" t="s">
        <v>67</v>
      </c>
      <c r="B179">
        <v>20322</v>
      </c>
      <c r="C179" t="s">
        <v>7515</v>
      </c>
    </row>
    <row r="180" spans="1:3" x14ac:dyDescent="0.2">
      <c r="A180" t="s">
        <v>67</v>
      </c>
      <c r="B180">
        <v>20330</v>
      </c>
      <c r="C180" t="s">
        <v>6821</v>
      </c>
    </row>
    <row r="181" spans="1:3" x14ac:dyDescent="0.2">
      <c r="A181" t="s">
        <v>67</v>
      </c>
      <c r="B181">
        <v>20332</v>
      </c>
      <c r="C181" t="s">
        <v>7639</v>
      </c>
    </row>
    <row r="182" spans="1:3" x14ac:dyDescent="0.2">
      <c r="A182" t="s">
        <v>67</v>
      </c>
      <c r="B182">
        <v>20333</v>
      </c>
      <c r="C182" t="s">
        <v>6820</v>
      </c>
    </row>
    <row r="183" spans="1:3" x14ac:dyDescent="0.2">
      <c r="A183" t="s">
        <v>67</v>
      </c>
      <c r="B183">
        <v>20334</v>
      </c>
      <c r="C183" t="s">
        <v>6819</v>
      </c>
    </row>
    <row r="184" spans="1:3" x14ac:dyDescent="0.2">
      <c r="A184" t="s">
        <v>67</v>
      </c>
      <c r="B184">
        <v>20349</v>
      </c>
      <c r="C184" t="s">
        <v>6818</v>
      </c>
    </row>
    <row r="185" spans="1:3" x14ac:dyDescent="0.2">
      <c r="A185" t="s">
        <v>67</v>
      </c>
      <c r="B185">
        <v>20352</v>
      </c>
      <c r="C185" t="s">
        <v>7461</v>
      </c>
    </row>
    <row r="186" spans="1:3" x14ac:dyDescent="0.2">
      <c r="A186" t="s">
        <v>67</v>
      </c>
      <c r="B186">
        <v>20358</v>
      </c>
      <c r="C186" t="s">
        <v>7460</v>
      </c>
    </row>
    <row r="187" spans="1:3" x14ac:dyDescent="0.2">
      <c r="A187" t="s">
        <v>67</v>
      </c>
      <c r="B187">
        <v>20359</v>
      </c>
      <c r="C187" t="s">
        <v>6817</v>
      </c>
    </row>
    <row r="188" spans="1:3" x14ac:dyDescent="0.2">
      <c r="A188" t="s">
        <v>67</v>
      </c>
      <c r="B188">
        <v>20362</v>
      </c>
      <c r="C188" t="s">
        <v>7755</v>
      </c>
    </row>
    <row r="189" spans="1:3" x14ac:dyDescent="0.2">
      <c r="A189" t="s">
        <v>67</v>
      </c>
      <c r="B189">
        <v>20363</v>
      </c>
      <c r="C189" t="s">
        <v>6816</v>
      </c>
    </row>
    <row r="190" spans="1:3" x14ac:dyDescent="0.2">
      <c r="A190" t="s">
        <v>67</v>
      </c>
      <c r="B190">
        <v>20368</v>
      </c>
      <c r="C190" t="s">
        <v>7616</v>
      </c>
    </row>
    <row r="191" spans="1:3" x14ac:dyDescent="0.2">
      <c r="A191" t="s">
        <v>67</v>
      </c>
      <c r="B191">
        <v>20369</v>
      </c>
      <c r="C191" t="s">
        <v>6815</v>
      </c>
    </row>
    <row r="192" spans="1:3" x14ac:dyDescent="0.2">
      <c r="A192" t="s">
        <v>67</v>
      </c>
      <c r="B192">
        <v>20375</v>
      </c>
      <c r="C192" t="s">
        <v>6814</v>
      </c>
    </row>
    <row r="193" spans="1:3" x14ac:dyDescent="0.2">
      <c r="A193" t="s">
        <v>67</v>
      </c>
      <c r="B193">
        <v>20379</v>
      </c>
      <c r="C193" t="s">
        <v>6813</v>
      </c>
    </row>
    <row r="194" spans="1:3" x14ac:dyDescent="0.2">
      <c r="A194" t="s">
        <v>67</v>
      </c>
      <c r="B194">
        <v>20385</v>
      </c>
      <c r="C194" t="s">
        <v>6812</v>
      </c>
    </row>
    <row r="195" spans="1:3" x14ac:dyDescent="0.2">
      <c r="A195" t="s">
        <v>67</v>
      </c>
      <c r="B195">
        <v>20387</v>
      </c>
      <c r="C195" t="s">
        <v>7459</v>
      </c>
    </row>
    <row r="196" spans="1:3" x14ac:dyDescent="0.2">
      <c r="A196" t="s">
        <v>67</v>
      </c>
      <c r="B196">
        <v>20391</v>
      </c>
      <c r="C196" t="s">
        <v>7696</v>
      </c>
    </row>
    <row r="197" spans="1:3" x14ac:dyDescent="0.2">
      <c r="A197" t="s">
        <v>67</v>
      </c>
      <c r="B197">
        <v>20394</v>
      </c>
      <c r="C197" t="s">
        <v>6811</v>
      </c>
    </row>
    <row r="198" spans="1:3" x14ac:dyDescent="0.2">
      <c r="A198" t="s">
        <v>67</v>
      </c>
      <c r="B198">
        <v>20395</v>
      </c>
      <c r="C198" t="s">
        <v>6810</v>
      </c>
    </row>
    <row r="199" spans="1:3" x14ac:dyDescent="0.2">
      <c r="A199" t="s">
        <v>67</v>
      </c>
      <c r="B199">
        <v>20397</v>
      </c>
      <c r="C199" t="s">
        <v>6268</v>
      </c>
    </row>
    <row r="200" spans="1:3" x14ac:dyDescent="0.2">
      <c r="A200" t="s">
        <v>67</v>
      </c>
      <c r="B200">
        <v>20398</v>
      </c>
      <c r="C200" t="s">
        <v>6809</v>
      </c>
    </row>
    <row r="201" spans="1:3" x14ac:dyDescent="0.2">
      <c r="A201" t="s">
        <v>67</v>
      </c>
      <c r="B201">
        <v>20400</v>
      </c>
      <c r="C201" t="s">
        <v>6808</v>
      </c>
    </row>
    <row r="202" spans="1:3" x14ac:dyDescent="0.2">
      <c r="A202" t="s">
        <v>67</v>
      </c>
      <c r="B202">
        <v>20404</v>
      </c>
      <c r="C202" t="s">
        <v>6807</v>
      </c>
    </row>
    <row r="203" spans="1:3" x14ac:dyDescent="0.2">
      <c r="A203" t="s">
        <v>67</v>
      </c>
      <c r="B203">
        <v>20405</v>
      </c>
      <c r="C203" t="s">
        <v>7458</v>
      </c>
    </row>
    <row r="204" spans="1:3" x14ac:dyDescent="0.2">
      <c r="A204" t="s">
        <v>67</v>
      </c>
      <c r="B204">
        <v>20406</v>
      </c>
      <c r="C204" t="s">
        <v>7638</v>
      </c>
    </row>
    <row r="205" spans="1:3" x14ac:dyDescent="0.2">
      <c r="A205" t="s">
        <v>67</v>
      </c>
      <c r="B205">
        <v>20407</v>
      </c>
      <c r="C205" t="s">
        <v>6806</v>
      </c>
    </row>
    <row r="206" spans="1:3" x14ac:dyDescent="0.2">
      <c r="A206" t="s">
        <v>67</v>
      </c>
      <c r="B206">
        <v>20409</v>
      </c>
      <c r="C206" t="s">
        <v>6805</v>
      </c>
    </row>
    <row r="207" spans="1:3" x14ac:dyDescent="0.2">
      <c r="A207" t="s">
        <v>67</v>
      </c>
      <c r="B207">
        <v>20410</v>
      </c>
      <c r="C207" t="s">
        <v>6804</v>
      </c>
    </row>
    <row r="208" spans="1:3" x14ac:dyDescent="0.2">
      <c r="A208" t="s">
        <v>67</v>
      </c>
      <c r="B208">
        <v>20411</v>
      </c>
      <c r="C208" t="s">
        <v>6803</v>
      </c>
    </row>
    <row r="209" spans="1:3" x14ac:dyDescent="0.2">
      <c r="A209" t="s">
        <v>67</v>
      </c>
      <c r="B209">
        <v>20412</v>
      </c>
      <c r="C209" t="s">
        <v>4209</v>
      </c>
    </row>
    <row r="210" spans="1:3" x14ac:dyDescent="0.2">
      <c r="A210" t="s">
        <v>67</v>
      </c>
      <c r="B210">
        <v>20413</v>
      </c>
      <c r="C210" t="s">
        <v>6802</v>
      </c>
    </row>
    <row r="211" spans="1:3" x14ac:dyDescent="0.2">
      <c r="A211" t="s">
        <v>67</v>
      </c>
      <c r="B211">
        <v>20414</v>
      </c>
      <c r="C211" t="s">
        <v>6801</v>
      </c>
    </row>
    <row r="212" spans="1:3" x14ac:dyDescent="0.2">
      <c r="A212" t="s">
        <v>67</v>
      </c>
      <c r="B212">
        <v>20418</v>
      </c>
      <c r="C212" t="s">
        <v>6800</v>
      </c>
    </row>
    <row r="213" spans="1:3" x14ac:dyDescent="0.2">
      <c r="A213" t="s">
        <v>67</v>
      </c>
      <c r="B213">
        <v>20420</v>
      </c>
      <c r="C213" t="s">
        <v>6799</v>
      </c>
    </row>
    <row r="214" spans="1:3" x14ac:dyDescent="0.2">
      <c r="A214" t="s">
        <v>67</v>
      </c>
      <c r="B214">
        <v>20421</v>
      </c>
      <c r="C214" t="s">
        <v>6798</v>
      </c>
    </row>
    <row r="215" spans="1:3" x14ac:dyDescent="0.2">
      <c r="A215" t="s">
        <v>67</v>
      </c>
      <c r="B215">
        <v>20430</v>
      </c>
      <c r="C215" t="s">
        <v>7457</v>
      </c>
    </row>
    <row r="216" spans="1:3" x14ac:dyDescent="0.2">
      <c r="A216" t="s">
        <v>67</v>
      </c>
      <c r="B216">
        <v>20431</v>
      </c>
      <c r="C216" t="s">
        <v>7456</v>
      </c>
    </row>
    <row r="217" spans="1:3" x14ac:dyDescent="0.2">
      <c r="A217" t="s">
        <v>67</v>
      </c>
      <c r="B217">
        <v>20432</v>
      </c>
      <c r="C217" t="s">
        <v>7455</v>
      </c>
    </row>
    <row r="218" spans="1:3" x14ac:dyDescent="0.2">
      <c r="A218" t="s">
        <v>67</v>
      </c>
      <c r="B218">
        <v>20433</v>
      </c>
      <c r="C218" t="s">
        <v>7454</v>
      </c>
    </row>
    <row r="219" spans="1:3" x14ac:dyDescent="0.2">
      <c r="A219" t="s">
        <v>67</v>
      </c>
      <c r="B219">
        <v>20444</v>
      </c>
      <c r="C219" t="s">
        <v>7453</v>
      </c>
    </row>
    <row r="220" spans="1:3" x14ac:dyDescent="0.2">
      <c r="A220" t="s">
        <v>67</v>
      </c>
      <c r="B220">
        <v>20448</v>
      </c>
      <c r="C220" t="s">
        <v>6797</v>
      </c>
    </row>
    <row r="221" spans="1:3" x14ac:dyDescent="0.2">
      <c r="A221" t="s">
        <v>67</v>
      </c>
      <c r="B221">
        <v>20450</v>
      </c>
      <c r="C221" t="s">
        <v>7452</v>
      </c>
    </row>
    <row r="222" spans="1:3" x14ac:dyDescent="0.2">
      <c r="A222" t="s">
        <v>67</v>
      </c>
      <c r="B222">
        <v>20465</v>
      </c>
      <c r="C222" t="s">
        <v>6796</v>
      </c>
    </row>
    <row r="223" spans="1:3" x14ac:dyDescent="0.2">
      <c r="A223" t="s">
        <v>67</v>
      </c>
      <c r="B223">
        <v>20473</v>
      </c>
      <c r="C223" t="s">
        <v>6795</v>
      </c>
    </row>
    <row r="224" spans="1:3" x14ac:dyDescent="0.2">
      <c r="A224" t="s">
        <v>67</v>
      </c>
      <c r="B224">
        <v>20476</v>
      </c>
      <c r="C224" t="s">
        <v>7451</v>
      </c>
    </row>
    <row r="225" spans="1:3" x14ac:dyDescent="0.2">
      <c r="A225" t="s">
        <v>67</v>
      </c>
      <c r="B225">
        <v>20502</v>
      </c>
      <c r="C225" t="s">
        <v>7677</v>
      </c>
    </row>
    <row r="226" spans="1:3" x14ac:dyDescent="0.2">
      <c r="A226" t="s">
        <v>67</v>
      </c>
      <c r="B226">
        <v>20511</v>
      </c>
      <c r="C226" t="s">
        <v>7450</v>
      </c>
    </row>
    <row r="227" spans="1:3" x14ac:dyDescent="0.2">
      <c r="A227" t="s">
        <v>67</v>
      </c>
      <c r="B227">
        <v>20520</v>
      </c>
      <c r="C227" t="s">
        <v>7449</v>
      </c>
    </row>
    <row r="228" spans="1:3" x14ac:dyDescent="0.2">
      <c r="A228" t="s">
        <v>67</v>
      </c>
      <c r="B228">
        <v>20526</v>
      </c>
      <c r="C228" t="s">
        <v>7448</v>
      </c>
    </row>
    <row r="229" spans="1:3" x14ac:dyDescent="0.2">
      <c r="A229" t="s">
        <v>67</v>
      </c>
      <c r="B229">
        <v>20530</v>
      </c>
      <c r="C229" t="s">
        <v>7447</v>
      </c>
    </row>
    <row r="230" spans="1:3" x14ac:dyDescent="0.2">
      <c r="A230" t="s">
        <v>67</v>
      </c>
      <c r="B230">
        <v>20537</v>
      </c>
      <c r="C230" t="s">
        <v>7676</v>
      </c>
    </row>
    <row r="231" spans="1:3" x14ac:dyDescent="0.2">
      <c r="A231" t="s">
        <v>67</v>
      </c>
      <c r="B231">
        <v>20551</v>
      </c>
      <c r="C231" t="s">
        <v>798</v>
      </c>
    </row>
    <row r="232" spans="1:3" x14ac:dyDescent="0.2">
      <c r="A232" t="s">
        <v>67</v>
      </c>
      <c r="B232">
        <v>20553</v>
      </c>
      <c r="C232" t="s">
        <v>7446</v>
      </c>
    </row>
    <row r="233" spans="1:3" x14ac:dyDescent="0.2">
      <c r="A233" t="s">
        <v>67</v>
      </c>
      <c r="B233">
        <v>20554</v>
      </c>
      <c r="C233" t="s">
        <v>7675</v>
      </c>
    </row>
    <row r="234" spans="1:3" x14ac:dyDescent="0.2">
      <c r="A234" t="s">
        <v>67</v>
      </c>
      <c r="B234">
        <v>20555</v>
      </c>
      <c r="C234" t="s">
        <v>6794</v>
      </c>
    </row>
    <row r="235" spans="1:3" x14ac:dyDescent="0.2">
      <c r="A235" t="s">
        <v>67</v>
      </c>
      <c r="B235">
        <v>20556</v>
      </c>
      <c r="C235" t="s">
        <v>6793</v>
      </c>
    </row>
    <row r="236" spans="1:3" x14ac:dyDescent="0.2">
      <c r="A236" t="s">
        <v>67</v>
      </c>
      <c r="B236">
        <v>20558</v>
      </c>
      <c r="C236" t="s">
        <v>6792</v>
      </c>
    </row>
    <row r="237" spans="1:3" x14ac:dyDescent="0.2">
      <c r="A237" t="s">
        <v>67</v>
      </c>
      <c r="B237">
        <v>20559</v>
      </c>
      <c r="C237" t="s">
        <v>6791</v>
      </c>
    </row>
    <row r="238" spans="1:3" x14ac:dyDescent="0.2">
      <c r="A238" t="s">
        <v>67</v>
      </c>
      <c r="B238">
        <v>20560</v>
      </c>
      <c r="C238" t="s">
        <v>6790</v>
      </c>
    </row>
    <row r="239" spans="1:3" x14ac:dyDescent="0.2">
      <c r="A239" t="s">
        <v>67</v>
      </c>
      <c r="B239">
        <v>20561</v>
      </c>
      <c r="C239" t="s">
        <v>1641</v>
      </c>
    </row>
    <row r="240" spans="1:3" x14ac:dyDescent="0.2">
      <c r="A240" t="s">
        <v>67</v>
      </c>
      <c r="B240">
        <v>20562</v>
      </c>
      <c r="C240" t="s">
        <v>7445</v>
      </c>
    </row>
    <row r="241" spans="1:3" x14ac:dyDescent="0.2">
      <c r="A241" t="s">
        <v>67</v>
      </c>
      <c r="B241">
        <v>20563</v>
      </c>
      <c r="C241" t="s">
        <v>6789</v>
      </c>
    </row>
    <row r="242" spans="1:3" x14ac:dyDescent="0.2">
      <c r="A242" t="s">
        <v>67</v>
      </c>
      <c r="B242">
        <v>20564</v>
      </c>
      <c r="C242" t="s">
        <v>6788</v>
      </c>
    </row>
    <row r="243" spans="1:3" x14ac:dyDescent="0.2">
      <c r="A243" t="s">
        <v>67</v>
      </c>
      <c r="B243">
        <v>20565</v>
      </c>
      <c r="C243" t="s">
        <v>6787</v>
      </c>
    </row>
    <row r="244" spans="1:3" x14ac:dyDescent="0.2">
      <c r="A244" t="s">
        <v>67</v>
      </c>
      <c r="B244">
        <v>20566</v>
      </c>
      <c r="C244" t="s">
        <v>6786</v>
      </c>
    </row>
    <row r="245" spans="1:3" x14ac:dyDescent="0.2">
      <c r="A245" t="s">
        <v>67</v>
      </c>
      <c r="B245">
        <v>20567</v>
      </c>
      <c r="C245" t="s">
        <v>7444</v>
      </c>
    </row>
    <row r="246" spans="1:3" x14ac:dyDescent="0.2">
      <c r="A246" t="s">
        <v>67</v>
      </c>
      <c r="B246">
        <v>20568</v>
      </c>
      <c r="C246" t="s">
        <v>7443</v>
      </c>
    </row>
    <row r="247" spans="1:3" x14ac:dyDescent="0.2">
      <c r="A247" t="s">
        <v>67</v>
      </c>
      <c r="B247">
        <v>20569</v>
      </c>
      <c r="C247" t="s">
        <v>6443</v>
      </c>
    </row>
    <row r="248" spans="1:3" x14ac:dyDescent="0.2">
      <c r="A248" t="s">
        <v>67</v>
      </c>
      <c r="B248">
        <v>20571</v>
      </c>
      <c r="C248" t="s">
        <v>7640</v>
      </c>
    </row>
    <row r="249" spans="1:3" x14ac:dyDescent="0.2">
      <c r="A249" t="s">
        <v>67</v>
      </c>
      <c r="B249">
        <v>20578</v>
      </c>
      <c r="C249" t="s">
        <v>7442</v>
      </c>
    </row>
    <row r="250" spans="1:3" x14ac:dyDescent="0.2">
      <c r="A250" t="s">
        <v>67</v>
      </c>
      <c r="B250">
        <v>20579</v>
      </c>
      <c r="C250" t="s">
        <v>7637</v>
      </c>
    </row>
    <row r="251" spans="1:3" x14ac:dyDescent="0.2">
      <c r="A251" t="s">
        <v>67</v>
      </c>
      <c r="B251">
        <v>20581</v>
      </c>
      <c r="C251" t="s">
        <v>7441</v>
      </c>
    </row>
    <row r="252" spans="1:3" x14ac:dyDescent="0.2">
      <c r="A252" t="s">
        <v>67</v>
      </c>
      <c r="B252">
        <v>20586</v>
      </c>
      <c r="C252" t="s">
        <v>7440</v>
      </c>
    </row>
    <row r="253" spans="1:3" x14ac:dyDescent="0.2">
      <c r="A253" t="s">
        <v>67</v>
      </c>
      <c r="B253">
        <v>20593</v>
      </c>
      <c r="C253" t="s">
        <v>7439</v>
      </c>
    </row>
    <row r="254" spans="1:3" x14ac:dyDescent="0.2">
      <c r="A254" t="s">
        <v>67</v>
      </c>
      <c r="B254">
        <v>20597</v>
      </c>
      <c r="C254" t="s">
        <v>6785</v>
      </c>
    </row>
    <row r="255" spans="1:3" x14ac:dyDescent="0.2">
      <c r="A255" t="s">
        <v>67</v>
      </c>
      <c r="B255">
        <v>20598</v>
      </c>
      <c r="C255" t="s">
        <v>7744</v>
      </c>
    </row>
    <row r="256" spans="1:3" x14ac:dyDescent="0.2">
      <c r="A256" t="s">
        <v>67</v>
      </c>
      <c r="B256">
        <v>20604</v>
      </c>
      <c r="C256" t="s">
        <v>7438</v>
      </c>
    </row>
    <row r="257" spans="1:3" x14ac:dyDescent="0.2">
      <c r="A257" t="s">
        <v>67</v>
      </c>
      <c r="B257">
        <v>20634</v>
      </c>
      <c r="C257" t="s">
        <v>6784</v>
      </c>
    </row>
    <row r="258" spans="1:3" x14ac:dyDescent="0.2">
      <c r="A258" t="s">
        <v>67</v>
      </c>
      <c r="B258">
        <v>20635</v>
      </c>
      <c r="C258" t="s">
        <v>6783</v>
      </c>
    </row>
    <row r="259" spans="1:3" x14ac:dyDescent="0.2">
      <c r="A259" t="s">
        <v>67</v>
      </c>
      <c r="B259">
        <v>20637</v>
      </c>
      <c r="C259" t="s">
        <v>6782</v>
      </c>
    </row>
    <row r="260" spans="1:3" x14ac:dyDescent="0.2">
      <c r="A260" t="s">
        <v>67</v>
      </c>
      <c r="B260">
        <v>20641</v>
      </c>
      <c r="C260" t="s">
        <v>7436</v>
      </c>
    </row>
    <row r="261" spans="1:3" x14ac:dyDescent="0.2">
      <c r="A261" t="s">
        <v>67</v>
      </c>
      <c r="B261">
        <v>20642</v>
      </c>
      <c r="C261" t="s">
        <v>7435</v>
      </c>
    </row>
    <row r="262" spans="1:3" x14ac:dyDescent="0.2">
      <c r="A262" t="s">
        <v>67</v>
      </c>
      <c r="B262">
        <v>20644</v>
      </c>
      <c r="C262" t="s">
        <v>6781</v>
      </c>
    </row>
    <row r="263" spans="1:3" x14ac:dyDescent="0.2">
      <c r="A263" t="s">
        <v>67</v>
      </c>
      <c r="B263">
        <v>20647</v>
      </c>
      <c r="C263" t="s">
        <v>6780</v>
      </c>
    </row>
    <row r="264" spans="1:3" x14ac:dyDescent="0.2">
      <c r="A264" t="s">
        <v>67</v>
      </c>
      <c r="B264">
        <v>20648</v>
      </c>
      <c r="C264" t="s">
        <v>6779</v>
      </c>
    </row>
    <row r="265" spans="1:3" x14ac:dyDescent="0.2">
      <c r="A265" t="s">
        <v>67</v>
      </c>
      <c r="B265">
        <v>20649</v>
      </c>
      <c r="C265" t="s">
        <v>6778</v>
      </c>
    </row>
    <row r="266" spans="1:3" x14ac:dyDescent="0.2">
      <c r="A266" t="s">
        <v>67</v>
      </c>
      <c r="B266">
        <v>20653</v>
      </c>
      <c r="C266" t="s">
        <v>7434</v>
      </c>
    </row>
    <row r="267" spans="1:3" x14ac:dyDescent="0.2">
      <c r="A267" t="s">
        <v>67</v>
      </c>
      <c r="B267">
        <v>20658</v>
      </c>
      <c r="C267" t="s">
        <v>6777</v>
      </c>
    </row>
    <row r="268" spans="1:3" x14ac:dyDescent="0.2">
      <c r="A268" t="s">
        <v>67</v>
      </c>
      <c r="B268">
        <v>20668</v>
      </c>
      <c r="C268" t="s">
        <v>6776</v>
      </c>
    </row>
    <row r="269" spans="1:3" x14ac:dyDescent="0.2">
      <c r="A269" t="s">
        <v>67</v>
      </c>
      <c r="B269">
        <v>20669</v>
      </c>
      <c r="C269" t="s">
        <v>6775</v>
      </c>
    </row>
    <row r="270" spans="1:3" x14ac:dyDescent="0.2">
      <c r="A270" t="s">
        <v>67</v>
      </c>
      <c r="B270">
        <v>20677</v>
      </c>
      <c r="C270" t="s">
        <v>6774</v>
      </c>
    </row>
    <row r="271" spans="1:3" x14ac:dyDescent="0.2">
      <c r="A271" t="s">
        <v>67</v>
      </c>
      <c r="B271">
        <v>20678</v>
      </c>
      <c r="C271" t="s">
        <v>6773</v>
      </c>
    </row>
    <row r="272" spans="1:3" x14ac:dyDescent="0.2">
      <c r="A272" t="s">
        <v>67</v>
      </c>
      <c r="B272">
        <v>20680</v>
      </c>
      <c r="C272" t="s">
        <v>6772</v>
      </c>
    </row>
    <row r="273" spans="1:3" x14ac:dyDescent="0.2">
      <c r="A273" t="s">
        <v>67</v>
      </c>
      <c r="B273">
        <v>20690</v>
      </c>
      <c r="C273" t="s">
        <v>6771</v>
      </c>
    </row>
    <row r="274" spans="1:3" x14ac:dyDescent="0.2">
      <c r="A274" t="s">
        <v>67</v>
      </c>
      <c r="B274">
        <v>20696</v>
      </c>
      <c r="C274" t="s">
        <v>6770</v>
      </c>
    </row>
    <row r="275" spans="1:3" x14ac:dyDescent="0.2">
      <c r="A275" t="s">
        <v>67</v>
      </c>
      <c r="B275">
        <v>20701</v>
      </c>
      <c r="C275" t="s">
        <v>7433</v>
      </c>
    </row>
    <row r="276" spans="1:3" x14ac:dyDescent="0.2">
      <c r="A276" t="s">
        <v>67</v>
      </c>
      <c r="B276">
        <v>20705</v>
      </c>
      <c r="C276" t="s">
        <v>6769</v>
      </c>
    </row>
    <row r="277" spans="1:3" x14ac:dyDescent="0.2">
      <c r="A277" t="s">
        <v>67</v>
      </c>
      <c r="B277">
        <v>20711</v>
      </c>
      <c r="C277" t="s">
        <v>7431</v>
      </c>
    </row>
    <row r="278" spans="1:3" x14ac:dyDescent="0.2">
      <c r="A278" t="s">
        <v>67</v>
      </c>
      <c r="B278">
        <v>20716</v>
      </c>
      <c r="C278" t="s">
        <v>6768</v>
      </c>
    </row>
    <row r="279" spans="1:3" x14ac:dyDescent="0.2">
      <c r="A279" t="s">
        <v>67</v>
      </c>
      <c r="B279">
        <v>20726</v>
      </c>
      <c r="C279" t="s">
        <v>6767</v>
      </c>
    </row>
    <row r="280" spans="1:3" x14ac:dyDescent="0.2">
      <c r="A280" t="s">
        <v>67</v>
      </c>
      <c r="B280">
        <v>20730</v>
      </c>
      <c r="C280" t="s">
        <v>6766</v>
      </c>
    </row>
    <row r="281" spans="1:3" x14ac:dyDescent="0.2">
      <c r="A281" t="s">
        <v>67</v>
      </c>
      <c r="B281">
        <v>20731</v>
      </c>
      <c r="C281" t="s">
        <v>7429</v>
      </c>
    </row>
    <row r="282" spans="1:3" x14ac:dyDescent="0.2">
      <c r="A282" t="s">
        <v>67</v>
      </c>
      <c r="B282">
        <v>20732</v>
      </c>
      <c r="C282" t="s">
        <v>6765</v>
      </c>
    </row>
    <row r="283" spans="1:3" x14ac:dyDescent="0.2">
      <c r="A283" t="s">
        <v>67</v>
      </c>
      <c r="B283">
        <v>20735</v>
      </c>
      <c r="C283" t="s">
        <v>7768</v>
      </c>
    </row>
    <row r="284" spans="1:3" x14ac:dyDescent="0.2">
      <c r="A284" t="s">
        <v>67</v>
      </c>
      <c r="B284">
        <v>20742</v>
      </c>
      <c r="C284" t="s">
        <v>7428</v>
      </c>
    </row>
    <row r="285" spans="1:3" x14ac:dyDescent="0.2">
      <c r="A285" t="s">
        <v>67</v>
      </c>
      <c r="B285">
        <v>20744</v>
      </c>
      <c r="C285" t="s">
        <v>7427</v>
      </c>
    </row>
    <row r="286" spans="1:3" x14ac:dyDescent="0.2">
      <c r="A286" t="s">
        <v>67</v>
      </c>
      <c r="B286">
        <v>20752</v>
      </c>
      <c r="C286" t="s">
        <v>7426</v>
      </c>
    </row>
    <row r="287" spans="1:3" x14ac:dyDescent="0.2">
      <c r="A287" t="s">
        <v>67</v>
      </c>
      <c r="B287">
        <v>20754</v>
      </c>
      <c r="C287" t="s">
        <v>6764</v>
      </c>
    </row>
    <row r="288" spans="1:3" x14ac:dyDescent="0.2">
      <c r="A288" t="s">
        <v>67</v>
      </c>
      <c r="B288">
        <v>20762</v>
      </c>
      <c r="C288" t="s">
        <v>6763</v>
      </c>
    </row>
    <row r="289" spans="1:3" x14ac:dyDescent="0.2">
      <c r="A289" t="s">
        <v>67</v>
      </c>
      <c r="B289">
        <v>20764</v>
      </c>
      <c r="C289" t="s">
        <v>6762</v>
      </c>
    </row>
    <row r="290" spans="1:3" x14ac:dyDescent="0.2">
      <c r="A290" t="s">
        <v>67</v>
      </c>
      <c r="B290">
        <v>20766</v>
      </c>
      <c r="C290" t="s">
        <v>6761</v>
      </c>
    </row>
    <row r="291" spans="1:3" x14ac:dyDescent="0.2">
      <c r="A291" t="s">
        <v>67</v>
      </c>
      <c r="B291">
        <v>20767</v>
      </c>
      <c r="C291" t="s">
        <v>6760</v>
      </c>
    </row>
    <row r="292" spans="1:3" x14ac:dyDescent="0.2">
      <c r="A292" t="s">
        <v>67</v>
      </c>
      <c r="B292">
        <v>20772</v>
      </c>
      <c r="C292" t="s">
        <v>6759</v>
      </c>
    </row>
    <row r="293" spans="1:3" x14ac:dyDescent="0.2">
      <c r="A293" t="s">
        <v>67</v>
      </c>
      <c r="B293">
        <v>20774</v>
      </c>
      <c r="C293" t="s">
        <v>6758</v>
      </c>
    </row>
    <row r="294" spans="1:3" x14ac:dyDescent="0.2">
      <c r="A294" t="s">
        <v>67</v>
      </c>
      <c r="B294">
        <v>20777</v>
      </c>
      <c r="C294" t="s">
        <v>7424</v>
      </c>
    </row>
    <row r="295" spans="1:3" x14ac:dyDescent="0.2">
      <c r="A295" t="s">
        <v>67</v>
      </c>
      <c r="B295">
        <v>20781</v>
      </c>
      <c r="C295" t="s">
        <v>6757</v>
      </c>
    </row>
    <row r="296" spans="1:3" x14ac:dyDescent="0.2">
      <c r="A296" t="s">
        <v>67</v>
      </c>
      <c r="B296">
        <v>20792</v>
      </c>
      <c r="C296" t="s">
        <v>6756</v>
      </c>
    </row>
    <row r="297" spans="1:3" x14ac:dyDescent="0.2">
      <c r="A297" t="s">
        <v>67</v>
      </c>
      <c r="B297">
        <v>20793</v>
      </c>
      <c r="C297" t="s">
        <v>6755</v>
      </c>
    </row>
    <row r="298" spans="1:3" x14ac:dyDescent="0.2">
      <c r="A298" t="s">
        <v>67</v>
      </c>
      <c r="B298">
        <v>20795</v>
      </c>
      <c r="C298" t="s">
        <v>6754</v>
      </c>
    </row>
    <row r="299" spans="1:3" x14ac:dyDescent="0.2">
      <c r="A299" t="s">
        <v>67</v>
      </c>
      <c r="B299">
        <v>20800</v>
      </c>
      <c r="C299" t="s">
        <v>6753</v>
      </c>
    </row>
    <row r="300" spans="1:3" x14ac:dyDescent="0.2">
      <c r="A300" t="s">
        <v>67</v>
      </c>
      <c r="B300">
        <v>20801</v>
      </c>
      <c r="C300" t="s">
        <v>6752</v>
      </c>
    </row>
    <row r="301" spans="1:3" x14ac:dyDescent="0.2">
      <c r="A301" t="s">
        <v>67</v>
      </c>
      <c r="B301">
        <v>20805</v>
      </c>
      <c r="C301" t="s">
        <v>6751</v>
      </c>
    </row>
    <row r="302" spans="1:3" x14ac:dyDescent="0.2">
      <c r="A302" t="s">
        <v>67</v>
      </c>
      <c r="B302">
        <v>20811</v>
      </c>
      <c r="C302" t="s">
        <v>7423</v>
      </c>
    </row>
    <row r="303" spans="1:3" x14ac:dyDescent="0.2">
      <c r="A303" t="s">
        <v>67</v>
      </c>
      <c r="B303">
        <v>20812</v>
      </c>
      <c r="C303" t="s">
        <v>6750</v>
      </c>
    </row>
    <row r="304" spans="1:3" x14ac:dyDescent="0.2">
      <c r="A304" t="s">
        <v>67</v>
      </c>
      <c r="B304">
        <v>20814</v>
      </c>
      <c r="C304" t="s">
        <v>6749</v>
      </c>
    </row>
    <row r="305" spans="1:3" x14ac:dyDescent="0.2">
      <c r="A305" t="s">
        <v>67</v>
      </c>
      <c r="B305">
        <v>20815</v>
      </c>
      <c r="C305" t="s">
        <v>6748</v>
      </c>
    </row>
    <row r="306" spans="1:3" x14ac:dyDescent="0.2">
      <c r="A306" t="s">
        <v>67</v>
      </c>
      <c r="B306">
        <v>20816</v>
      </c>
      <c r="C306" t="s">
        <v>6747</v>
      </c>
    </row>
    <row r="307" spans="1:3" x14ac:dyDescent="0.2">
      <c r="A307" t="s">
        <v>67</v>
      </c>
      <c r="B307">
        <v>20817</v>
      </c>
      <c r="C307" t="s">
        <v>6746</v>
      </c>
    </row>
    <row r="308" spans="1:3" x14ac:dyDescent="0.2">
      <c r="A308" t="s">
        <v>67</v>
      </c>
      <c r="B308">
        <v>20818</v>
      </c>
      <c r="C308" t="s">
        <v>6745</v>
      </c>
    </row>
    <row r="309" spans="1:3" x14ac:dyDescent="0.2">
      <c r="A309" t="s">
        <v>67</v>
      </c>
      <c r="B309">
        <v>20819</v>
      </c>
      <c r="C309" t="s">
        <v>6744</v>
      </c>
    </row>
    <row r="310" spans="1:3" x14ac:dyDescent="0.2">
      <c r="A310" t="s">
        <v>67</v>
      </c>
      <c r="B310">
        <v>20821</v>
      </c>
      <c r="C310" t="s">
        <v>7422</v>
      </c>
    </row>
    <row r="311" spans="1:3" x14ac:dyDescent="0.2">
      <c r="A311" t="s">
        <v>67</v>
      </c>
      <c r="B311">
        <v>20823</v>
      </c>
      <c r="C311" t="s">
        <v>6743</v>
      </c>
    </row>
    <row r="312" spans="1:3" x14ac:dyDescent="0.2">
      <c r="A312" t="s">
        <v>67</v>
      </c>
      <c r="B312">
        <v>20824</v>
      </c>
      <c r="C312" t="s">
        <v>6742</v>
      </c>
    </row>
    <row r="313" spans="1:3" x14ac:dyDescent="0.2">
      <c r="A313" t="s">
        <v>67</v>
      </c>
      <c r="B313">
        <v>20826</v>
      </c>
      <c r="C313" t="s">
        <v>6741</v>
      </c>
    </row>
    <row r="314" spans="1:3" x14ac:dyDescent="0.2">
      <c r="A314" t="s">
        <v>67</v>
      </c>
      <c r="B314">
        <v>20838</v>
      </c>
      <c r="C314" t="s">
        <v>6740</v>
      </c>
    </row>
    <row r="315" spans="1:3" x14ac:dyDescent="0.2">
      <c r="A315" t="s">
        <v>67</v>
      </c>
      <c r="B315">
        <v>20839</v>
      </c>
      <c r="C315" t="s">
        <v>6739</v>
      </c>
    </row>
    <row r="316" spans="1:3" x14ac:dyDescent="0.2">
      <c r="A316" t="s">
        <v>67</v>
      </c>
      <c r="B316">
        <v>20840</v>
      </c>
      <c r="C316" t="s">
        <v>6738</v>
      </c>
    </row>
    <row r="317" spans="1:3" x14ac:dyDescent="0.2">
      <c r="A317" t="s">
        <v>67</v>
      </c>
      <c r="B317">
        <v>20848</v>
      </c>
      <c r="C317" t="s">
        <v>7420</v>
      </c>
    </row>
    <row r="318" spans="1:3" x14ac:dyDescent="0.2">
      <c r="A318" t="s">
        <v>67</v>
      </c>
      <c r="B318">
        <v>20849</v>
      </c>
      <c r="C318" t="s">
        <v>6737</v>
      </c>
    </row>
    <row r="319" spans="1:3" x14ac:dyDescent="0.2">
      <c r="A319" t="s">
        <v>67</v>
      </c>
      <c r="B319">
        <v>20857</v>
      </c>
      <c r="C319" t="s">
        <v>7514</v>
      </c>
    </row>
    <row r="320" spans="1:3" x14ac:dyDescent="0.2">
      <c r="A320" t="s">
        <v>67</v>
      </c>
      <c r="B320">
        <v>20858</v>
      </c>
      <c r="C320" t="s">
        <v>7419</v>
      </c>
    </row>
    <row r="321" spans="1:3" x14ac:dyDescent="0.2">
      <c r="A321" t="s">
        <v>67</v>
      </c>
      <c r="B321">
        <v>20859</v>
      </c>
      <c r="C321" t="s">
        <v>7754</v>
      </c>
    </row>
    <row r="322" spans="1:3" x14ac:dyDescent="0.2">
      <c r="A322" t="s">
        <v>67</v>
      </c>
      <c r="B322">
        <v>20860</v>
      </c>
      <c r="C322" t="s">
        <v>6736</v>
      </c>
    </row>
    <row r="323" spans="1:3" x14ac:dyDescent="0.2">
      <c r="A323" t="s">
        <v>67</v>
      </c>
      <c r="B323">
        <v>20871</v>
      </c>
      <c r="C323" t="s">
        <v>2805</v>
      </c>
    </row>
    <row r="324" spans="1:3" x14ac:dyDescent="0.2">
      <c r="A324" t="s">
        <v>67</v>
      </c>
      <c r="B324">
        <v>20872</v>
      </c>
      <c r="C324" t="s">
        <v>7672</v>
      </c>
    </row>
    <row r="325" spans="1:3" x14ac:dyDescent="0.2">
      <c r="A325" t="s">
        <v>67</v>
      </c>
      <c r="B325">
        <v>20894</v>
      </c>
      <c r="C325" t="s">
        <v>7649</v>
      </c>
    </row>
    <row r="326" spans="1:3" x14ac:dyDescent="0.2">
      <c r="A326" t="s">
        <v>67</v>
      </c>
      <c r="B326">
        <v>20904</v>
      </c>
      <c r="C326" t="s">
        <v>7513</v>
      </c>
    </row>
    <row r="327" spans="1:3" x14ac:dyDescent="0.2">
      <c r="A327" t="s">
        <v>67</v>
      </c>
      <c r="B327">
        <v>20908</v>
      </c>
      <c r="C327" t="s">
        <v>7418</v>
      </c>
    </row>
    <row r="328" spans="1:3" x14ac:dyDescent="0.2">
      <c r="A328" t="s">
        <v>67</v>
      </c>
      <c r="B328">
        <v>20918</v>
      </c>
      <c r="C328" t="s">
        <v>7417</v>
      </c>
    </row>
    <row r="329" spans="1:3" x14ac:dyDescent="0.2">
      <c r="A329" t="s">
        <v>67</v>
      </c>
      <c r="B329">
        <v>20924</v>
      </c>
      <c r="C329" t="s">
        <v>7753</v>
      </c>
    </row>
    <row r="330" spans="1:3" x14ac:dyDescent="0.2">
      <c r="A330" t="s">
        <v>67</v>
      </c>
      <c r="B330">
        <v>20925</v>
      </c>
      <c r="C330" t="s">
        <v>7416</v>
      </c>
    </row>
    <row r="331" spans="1:3" x14ac:dyDescent="0.2">
      <c r="A331" t="s">
        <v>67</v>
      </c>
      <c r="B331">
        <v>20926</v>
      </c>
      <c r="C331" t="s">
        <v>7415</v>
      </c>
    </row>
    <row r="332" spans="1:3" x14ac:dyDescent="0.2">
      <c r="A332" t="s">
        <v>67</v>
      </c>
      <c r="B332">
        <v>20929</v>
      </c>
      <c r="C332" t="s">
        <v>7414</v>
      </c>
    </row>
    <row r="333" spans="1:3" x14ac:dyDescent="0.2">
      <c r="A333" t="s">
        <v>67</v>
      </c>
      <c r="B333">
        <v>20941</v>
      </c>
      <c r="C333" t="s">
        <v>7648</v>
      </c>
    </row>
    <row r="334" spans="1:3" x14ac:dyDescent="0.2">
      <c r="A334" t="s">
        <v>67</v>
      </c>
      <c r="B334">
        <v>20948</v>
      </c>
      <c r="C334" t="s">
        <v>7413</v>
      </c>
    </row>
    <row r="335" spans="1:3" x14ac:dyDescent="0.2">
      <c r="A335" t="s">
        <v>67</v>
      </c>
      <c r="B335">
        <v>20952</v>
      </c>
      <c r="C335" t="s">
        <v>7412</v>
      </c>
    </row>
    <row r="336" spans="1:3" x14ac:dyDescent="0.2">
      <c r="A336" t="s">
        <v>67</v>
      </c>
      <c r="B336">
        <v>20954</v>
      </c>
      <c r="C336" t="s">
        <v>7765</v>
      </c>
    </row>
    <row r="337" spans="1:3" x14ac:dyDescent="0.2">
      <c r="A337" t="s">
        <v>67</v>
      </c>
      <c r="B337">
        <v>20961</v>
      </c>
      <c r="C337" t="s">
        <v>7411</v>
      </c>
    </row>
    <row r="338" spans="1:3" x14ac:dyDescent="0.2">
      <c r="A338" t="s">
        <v>67</v>
      </c>
      <c r="B338">
        <v>20962</v>
      </c>
      <c r="C338" t="s">
        <v>6735</v>
      </c>
    </row>
    <row r="339" spans="1:3" x14ac:dyDescent="0.2">
      <c r="A339" t="s">
        <v>67</v>
      </c>
      <c r="B339">
        <v>20964</v>
      </c>
      <c r="C339" t="s">
        <v>6734</v>
      </c>
    </row>
    <row r="340" spans="1:3" x14ac:dyDescent="0.2">
      <c r="A340" t="s">
        <v>67</v>
      </c>
      <c r="B340">
        <v>20965</v>
      </c>
      <c r="C340" t="s">
        <v>6733</v>
      </c>
    </row>
    <row r="341" spans="1:3" x14ac:dyDescent="0.2">
      <c r="A341" t="s">
        <v>67</v>
      </c>
      <c r="B341">
        <v>20966</v>
      </c>
      <c r="C341" t="s">
        <v>6732</v>
      </c>
    </row>
    <row r="342" spans="1:3" x14ac:dyDescent="0.2">
      <c r="A342" t="s">
        <v>67</v>
      </c>
      <c r="B342">
        <v>20967</v>
      </c>
      <c r="C342" t="s">
        <v>6731</v>
      </c>
    </row>
    <row r="343" spans="1:3" x14ac:dyDescent="0.2">
      <c r="A343" t="s">
        <v>67</v>
      </c>
      <c r="B343">
        <v>20969</v>
      </c>
      <c r="C343" t="s">
        <v>6730</v>
      </c>
    </row>
    <row r="344" spans="1:3" x14ac:dyDescent="0.2">
      <c r="A344" t="s">
        <v>67</v>
      </c>
      <c r="B344">
        <v>20970</v>
      </c>
      <c r="C344" t="s">
        <v>6729</v>
      </c>
    </row>
    <row r="345" spans="1:3" x14ac:dyDescent="0.2">
      <c r="A345" t="s">
        <v>67</v>
      </c>
      <c r="B345">
        <v>20971</v>
      </c>
      <c r="C345" t="s">
        <v>6728</v>
      </c>
    </row>
    <row r="346" spans="1:3" x14ac:dyDescent="0.2">
      <c r="A346" t="s">
        <v>67</v>
      </c>
      <c r="B346">
        <v>20972</v>
      </c>
      <c r="C346" t="s">
        <v>6727</v>
      </c>
    </row>
    <row r="347" spans="1:3" x14ac:dyDescent="0.2">
      <c r="A347" t="s">
        <v>67</v>
      </c>
      <c r="B347">
        <v>20973</v>
      </c>
      <c r="C347" t="s">
        <v>6726</v>
      </c>
    </row>
    <row r="348" spans="1:3" x14ac:dyDescent="0.2">
      <c r="A348" t="s">
        <v>67</v>
      </c>
      <c r="B348">
        <v>20974</v>
      </c>
      <c r="C348" t="s">
        <v>6725</v>
      </c>
    </row>
    <row r="349" spans="1:3" x14ac:dyDescent="0.2">
      <c r="A349" t="s">
        <v>67</v>
      </c>
      <c r="B349">
        <v>20976</v>
      </c>
      <c r="C349" t="s">
        <v>6724</v>
      </c>
    </row>
    <row r="350" spans="1:3" x14ac:dyDescent="0.2">
      <c r="A350" t="s">
        <v>67</v>
      </c>
      <c r="B350">
        <v>20978</v>
      </c>
      <c r="C350" t="s">
        <v>6723</v>
      </c>
    </row>
    <row r="351" spans="1:3" x14ac:dyDescent="0.2">
      <c r="A351" t="s">
        <v>67</v>
      </c>
      <c r="B351">
        <v>20980</v>
      </c>
      <c r="C351" t="s">
        <v>6722</v>
      </c>
    </row>
    <row r="352" spans="1:3" x14ac:dyDescent="0.2">
      <c r="A352" t="s">
        <v>67</v>
      </c>
      <c r="B352">
        <v>20981</v>
      </c>
      <c r="C352" t="s">
        <v>6721</v>
      </c>
    </row>
    <row r="353" spans="1:3" x14ac:dyDescent="0.2">
      <c r="A353" t="s">
        <v>67</v>
      </c>
      <c r="B353">
        <v>20982</v>
      </c>
      <c r="C353" t="s">
        <v>6720</v>
      </c>
    </row>
    <row r="354" spans="1:3" x14ac:dyDescent="0.2">
      <c r="A354" t="s">
        <v>67</v>
      </c>
      <c r="B354">
        <v>20983</v>
      </c>
      <c r="C354" t="s">
        <v>6719</v>
      </c>
    </row>
    <row r="355" spans="1:3" x14ac:dyDescent="0.2">
      <c r="A355" t="s">
        <v>67</v>
      </c>
      <c r="B355">
        <v>20984</v>
      </c>
      <c r="C355" t="s">
        <v>6718</v>
      </c>
    </row>
    <row r="356" spans="1:3" x14ac:dyDescent="0.2">
      <c r="A356" t="s">
        <v>67</v>
      </c>
      <c r="B356">
        <v>20986</v>
      </c>
      <c r="C356" t="s">
        <v>6717</v>
      </c>
    </row>
    <row r="357" spans="1:3" x14ac:dyDescent="0.2">
      <c r="A357" t="s">
        <v>67</v>
      </c>
      <c r="B357">
        <v>20987</v>
      </c>
      <c r="C357" t="s">
        <v>6716</v>
      </c>
    </row>
    <row r="358" spans="1:3" x14ac:dyDescent="0.2">
      <c r="A358" t="s">
        <v>67</v>
      </c>
      <c r="B358">
        <v>20992</v>
      </c>
      <c r="C358" t="s">
        <v>6715</v>
      </c>
    </row>
    <row r="359" spans="1:3" x14ac:dyDescent="0.2">
      <c r="A359" t="s">
        <v>67</v>
      </c>
      <c r="B359">
        <v>21006</v>
      </c>
      <c r="C359" t="s">
        <v>7512</v>
      </c>
    </row>
    <row r="360" spans="1:3" x14ac:dyDescent="0.2">
      <c r="A360" t="s">
        <v>67</v>
      </c>
      <c r="B360">
        <v>21007</v>
      </c>
      <c r="C360" t="s">
        <v>7410</v>
      </c>
    </row>
    <row r="361" spans="1:3" x14ac:dyDescent="0.2">
      <c r="A361" t="s">
        <v>67</v>
      </c>
      <c r="B361">
        <v>21015</v>
      </c>
      <c r="C361" t="s">
        <v>7647</v>
      </c>
    </row>
    <row r="362" spans="1:3" x14ac:dyDescent="0.2">
      <c r="A362" t="s">
        <v>67</v>
      </c>
      <c r="B362">
        <v>21031</v>
      </c>
      <c r="C362" t="s">
        <v>6714</v>
      </c>
    </row>
    <row r="363" spans="1:3" x14ac:dyDescent="0.2">
      <c r="A363" t="s">
        <v>67</v>
      </c>
      <c r="B363">
        <v>21033</v>
      </c>
      <c r="C363" t="s">
        <v>7646</v>
      </c>
    </row>
    <row r="364" spans="1:3" x14ac:dyDescent="0.2">
      <c r="A364" t="s">
        <v>67</v>
      </c>
      <c r="B364">
        <v>21036</v>
      </c>
      <c r="C364" t="s">
        <v>7409</v>
      </c>
    </row>
    <row r="365" spans="1:3" x14ac:dyDescent="0.2">
      <c r="A365" t="s">
        <v>67</v>
      </c>
      <c r="B365">
        <v>21041</v>
      </c>
      <c r="C365" t="s">
        <v>7511</v>
      </c>
    </row>
    <row r="366" spans="1:3" x14ac:dyDescent="0.2">
      <c r="A366" t="s">
        <v>67</v>
      </c>
      <c r="B366">
        <v>21046</v>
      </c>
      <c r="C366" t="s">
        <v>7695</v>
      </c>
    </row>
    <row r="367" spans="1:3" x14ac:dyDescent="0.2">
      <c r="A367" t="s">
        <v>67</v>
      </c>
      <c r="B367">
        <v>21052</v>
      </c>
      <c r="C367" t="s">
        <v>6713</v>
      </c>
    </row>
    <row r="368" spans="1:3" x14ac:dyDescent="0.2">
      <c r="A368" t="s">
        <v>67</v>
      </c>
      <c r="B368">
        <v>21054</v>
      </c>
      <c r="C368" t="s">
        <v>7405</v>
      </c>
    </row>
    <row r="369" spans="1:3" x14ac:dyDescent="0.2">
      <c r="A369" t="s">
        <v>67</v>
      </c>
      <c r="B369">
        <v>21062</v>
      </c>
      <c r="C369" t="s">
        <v>7403</v>
      </c>
    </row>
    <row r="370" spans="1:3" x14ac:dyDescent="0.2">
      <c r="A370" t="s">
        <v>67</v>
      </c>
      <c r="B370">
        <v>21078</v>
      </c>
      <c r="C370" t="s">
        <v>7402</v>
      </c>
    </row>
    <row r="371" spans="1:3" x14ac:dyDescent="0.2">
      <c r="A371" t="s">
        <v>67</v>
      </c>
      <c r="B371">
        <v>21081</v>
      </c>
      <c r="C371" t="s">
        <v>7510</v>
      </c>
    </row>
    <row r="372" spans="1:3" x14ac:dyDescent="0.2">
      <c r="A372" t="s">
        <v>67</v>
      </c>
      <c r="B372">
        <v>21085</v>
      </c>
      <c r="C372" t="s">
        <v>7401</v>
      </c>
    </row>
    <row r="373" spans="1:3" x14ac:dyDescent="0.2">
      <c r="A373" t="s">
        <v>67</v>
      </c>
      <c r="B373">
        <v>21089</v>
      </c>
      <c r="C373" t="s">
        <v>7400</v>
      </c>
    </row>
    <row r="374" spans="1:3" x14ac:dyDescent="0.2">
      <c r="A374" t="s">
        <v>67</v>
      </c>
      <c r="B374">
        <v>21090</v>
      </c>
      <c r="C374" t="s">
        <v>7509</v>
      </c>
    </row>
    <row r="375" spans="1:3" x14ac:dyDescent="0.2">
      <c r="A375" t="s">
        <v>67</v>
      </c>
      <c r="B375">
        <v>21091</v>
      </c>
      <c r="C375" t="s">
        <v>7752</v>
      </c>
    </row>
    <row r="376" spans="1:3" x14ac:dyDescent="0.2">
      <c r="A376" t="s">
        <v>67</v>
      </c>
      <c r="B376">
        <v>21096</v>
      </c>
      <c r="C376" t="s">
        <v>7399</v>
      </c>
    </row>
    <row r="377" spans="1:3" x14ac:dyDescent="0.2">
      <c r="A377" t="s">
        <v>67</v>
      </c>
      <c r="B377">
        <v>21098</v>
      </c>
      <c r="C377" t="s">
        <v>7398</v>
      </c>
    </row>
    <row r="378" spans="1:3" x14ac:dyDescent="0.2">
      <c r="A378" t="s">
        <v>67</v>
      </c>
      <c r="B378">
        <v>21104</v>
      </c>
      <c r="C378" t="s">
        <v>6711</v>
      </c>
    </row>
    <row r="379" spans="1:3" x14ac:dyDescent="0.2">
      <c r="A379" t="s">
        <v>67</v>
      </c>
      <c r="B379">
        <v>21105</v>
      </c>
      <c r="C379" t="s">
        <v>6710</v>
      </c>
    </row>
    <row r="380" spans="1:3" x14ac:dyDescent="0.2">
      <c r="A380" t="s">
        <v>67</v>
      </c>
      <c r="B380">
        <v>21108</v>
      </c>
      <c r="C380" t="s">
        <v>6709</v>
      </c>
    </row>
    <row r="381" spans="1:3" x14ac:dyDescent="0.2">
      <c r="A381" t="s">
        <v>67</v>
      </c>
      <c r="B381">
        <v>21111</v>
      </c>
      <c r="C381" t="s">
        <v>6708</v>
      </c>
    </row>
    <row r="382" spans="1:3" x14ac:dyDescent="0.2">
      <c r="A382" t="s">
        <v>67</v>
      </c>
      <c r="B382">
        <v>21114</v>
      </c>
      <c r="C382" t="s">
        <v>7397</v>
      </c>
    </row>
    <row r="383" spans="1:3" x14ac:dyDescent="0.2">
      <c r="A383" t="s">
        <v>67</v>
      </c>
      <c r="B383">
        <v>21116</v>
      </c>
      <c r="C383" t="s">
        <v>7396</v>
      </c>
    </row>
    <row r="384" spans="1:3" x14ac:dyDescent="0.2">
      <c r="A384" t="s">
        <v>67</v>
      </c>
      <c r="B384">
        <v>21123</v>
      </c>
      <c r="C384" t="s">
        <v>6707</v>
      </c>
    </row>
    <row r="385" spans="1:3" x14ac:dyDescent="0.2">
      <c r="A385" t="s">
        <v>67</v>
      </c>
      <c r="B385">
        <v>21126</v>
      </c>
      <c r="C385" t="s">
        <v>7701</v>
      </c>
    </row>
    <row r="386" spans="1:3" x14ac:dyDescent="0.2">
      <c r="A386" t="s">
        <v>67</v>
      </c>
      <c r="B386">
        <v>21133</v>
      </c>
      <c r="C386" t="s">
        <v>7645</v>
      </c>
    </row>
    <row r="387" spans="1:3" x14ac:dyDescent="0.2">
      <c r="A387" t="s">
        <v>67</v>
      </c>
      <c r="B387">
        <v>21141</v>
      </c>
      <c r="C387" t="s">
        <v>7395</v>
      </c>
    </row>
    <row r="388" spans="1:3" x14ac:dyDescent="0.2">
      <c r="A388" t="s">
        <v>67</v>
      </c>
      <c r="B388">
        <v>21144</v>
      </c>
      <c r="C388" t="s">
        <v>7394</v>
      </c>
    </row>
    <row r="389" spans="1:3" x14ac:dyDescent="0.2">
      <c r="A389" t="s">
        <v>67</v>
      </c>
      <c r="B389">
        <v>21146</v>
      </c>
      <c r="C389" t="s">
        <v>7393</v>
      </c>
    </row>
    <row r="390" spans="1:3" x14ac:dyDescent="0.2">
      <c r="A390" t="s">
        <v>67</v>
      </c>
      <c r="B390">
        <v>21156</v>
      </c>
      <c r="C390" t="s">
        <v>6706</v>
      </c>
    </row>
    <row r="391" spans="1:3" x14ac:dyDescent="0.2">
      <c r="A391" t="s">
        <v>67</v>
      </c>
      <c r="B391">
        <v>21157</v>
      </c>
      <c r="C391" t="s">
        <v>6705</v>
      </c>
    </row>
    <row r="392" spans="1:3" x14ac:dyDescent="0.2">
      <c r="A392" t="s">
        <v>67</v>
      </c>
      <c r="B392">
        <v>21158</v>
      </c>
      <c r="C392" t="s">
        <v>6704</v>
      </c>
    </row>
    <row r="393" spans="1:3" x14ac:dyDescent="0.2">
      <c r="A393" t="s">
        <v>67</v>
      </c>
      <c r="B393">
        <v>21161</v>
      </c>
      <c r="C393" t="s">
        <v>6703</v>
      </c>
    </row>
    <row r="394" spans="1:3" x14ac:dyDescent="0.2">
      <c r="A394" t="s">
        <v>67</v>
      </c>
      <c r="B394">
        <v>21162</v>
      </c>
      <c r="C394" t="s">
        <v>6702</v>
      </c>
    </row>
    <row r="395" spans="1:3" x14ac:dyDescent="0.2">
      <c r="A395" t="s">
        <v>67</v>
      </c>
      <c r="B395">
        <v>21164</v>
      </c>
      <c r="C395" t="s">
        <v>6701</v>
      </c>
    </row>
    <row r="396" spans="1:3" x14ac:dyDescent="0.2">
      <c r="A396" t="s">
        <v>67</v>
      </c>
      <c r="B396">
        <v>21167</v>
      </c>
      <c r="C396" t="s">
        <v>6700</v>
      </c>
    </row>
    <row r="397" spans="1:3" x14ac:dyDescent="0.2">
      <c r="A397" t="s">
        <v>67</v>
      </c>
      <c r="B397">
        <v>21168</v>
      </c>
      <c r="C397" t="s">
        <v>6699</v>
      </c>
    </row>
    <row r="398" spans="1:3" x14ac:dyDescent="0.2">
      <c r="A398" t="s">
        <v>67</v>
      </c>
      <c r="B398">
        <v>21169</v>
      </c>
      <c r="C398" t="s">
        <v>6698</v>
      </c>
    </row>
    <row r="399" spans="1:3" x14ac:dyDescent="0.2">
      <c r="A399" t="s">
        <v>67</v>
      </c>
      <c r="B399">
        <v>21181</v>
      </c>
      <c r="C399" t="s">
        <v>6697</v>
      </c>
    </row>
    <row r="400" spans="1:3" x14ac:dyDescent="0.2">
      <c r="A400" t="s">
        <v>67</v>
      </c>
      <c r="B400">
        <v>21183</v>
      </c>
      <c r="C400" t="s">
        <v>6696</v>
      </c>
    </row>
    <row r="401" spans="1:3" x14ac:dyDescent="0.2">
      <c r="A401" t="s">
        <v>67</v>
      </c>
      <c r="B401">
        <v>21192</v>
      </c>
      <c r="C401" t="s">
        <v>7392</v>
      </c>
    </row>
    <row r="402" spans="1:3" x14ac:dyDescent="0.2">
      <c r="A402" t="s">
        <v>67</v>
      </c>
      <c r="B402">
        <v>21197</v>
      </c>
      <c r="C402" t="s">
        <v>7391</v>
      </c>
    </row>
    <row r="403" spans="1:3" x14ac:dyDescent="0.2">
      <c r="A403" t="s">
        <v>67</v>
      </c>
      <c r="B403">
        <v>21204</v>
      </c>
      <c r="C403" t="s">
        <v>7390</v>
      </c>
    </row>
    <row r="404" spans="1:3" x14ac:dyDescent="0.2">
      <c r="A404" t="s">
        <v>67</v>
      </c>
      <c r="B404">
        <v>21209</v>
      </c>
      <c r="C404" t="s">
        <v>7751</v>
      </c>
    </row>
    <row r="405" spans="1:3" x14ac:dyDescent="0.2">
      <c r="A405" t="s">
        <v>67</v>
      </c>
      <c r="B405">
        <v>21211</v>
      </c>
      <c r="C405" t="s">
        <v>7750</v>
      </c>
    </row>
    <row r="406" spans="1:3" x14ac:dyDescent="0.2">
      <c r="A406" t="s">
        <v>67</v>
      </c>
      <c r="B406">
        <v>21218</v>
      </c>
      <c r="C406" t="s">
        <v>7389</v>
      </c>
    </row>
    <row r="407" spans="1:3" x14ac:dyDescent="0.2">
      <c r="A407" t="s">
        <v>67</v>
      </c>
      <c r="B407">
        <v>21221</v>
      </c>
      <c r="C407" t="s">
        <v>7388</v>
      </c>
    </row>
    <row r="408" spans="1:3" x14ac:dyDescent="0.2">
      <c r="A408" t="s">
        <v>67</v>
      </c>
      <c r="B408">
        <v>21231</v>
      </c>
      <c r="C408" t="s">
        <v>7732</v>
      </c>
    </row>
    <row r="409" spans="1:3" x14ac:dyDescent="0.2">
      <c r="A409" t="s">
        <v>67</v>
      </c>
      <c r="B409">
        <v>21233</v>
      </c>
      <c r="C409" t="s">
        <v>7632</v>
      </c>
    </row>
    <row r="410" spans="1:3" x14ac:dyDescent="0.2">
      <c r="A410" t="s">
        <v>67</v>
      </c>
      <c r="B410">
        <v>21235</v>
      </c>
      <c r="C410" t="s">
        <v>7387</v>
      </c>
    </row>
    <row r="411" spans="1:3" x14ac:dyDescent="0.2">
      <c r="A411" t="s">
        <v>67</v>
      </c>
      <c r="B411">
        <v>21242</v>
      </c>
      <c r="C411" t="s">
        <v>6924</v>
      </c>
    </row>
    <row r="412" spans="1:3" x14ac:dyDescent="0.2">
      <c r="A412" t="s">
        <v>67</v>
      </c>
      <c r="B412">
        <v>21245</v>
      </c>
      <c r="C412" t="s">
        <v>7386</v>
      </c>
    </row>
    <row r="413" spans="1:3" x14ac:dyDescent="0.2">
      <c r="A413" t="s">
        <v>67</v>
      </c>
      <c r="B413">
        <v>21246</v>
      </c>
      <c r="C413" t="s">
        <v>7385</v>
      </c>
    </row>
    <row r="414" spans="1:3" x14ac:dyDescent="0.2">
      <c r="A414" t="s">
        <v>67</v>
      </c>
      <c r="B414">
        <v>21249</v>
      </c>
      <c r="C414" t="s">
        <v>7384</v>
      </c>
    </row>
    <row r="415" spans="1:3" x14ac:dyDescent="0.2">
      <c r="A415" t="s">
        <v>67</v>
      </c>
      <c r="B415">
        <v>21260</v>
      </c>
      <c r="C415" t="s">
        <v>7694</v>
      </c>
    </row>
    <row r="416" spans="1:3" x14ac:dyDescent="0.2">
      <c r="A416" t="s">
        <v>67</v>
      </c>
      <c r="B416">
        <v>21262</v>
      </c>
      <c r="C416" t="s">
        <v>6695</v>
      </c>
    </row>
    <row r="417" spans="1:3" x14ac:dyDescent="0.2">
      <c r="A417" t="s">
        <v>67</v>
      </c>
      <c r="B417">
        <v>21263</v>
      </c>
      <c r="C417" t="s">
        <v>6694</v>
      </c>
    </row>
    <row r="418" spans="1:3" x14ac:dyDescent="0.2">
      <c r="A418" t="s">
        <v>67</v>
      </c>
      <c r="B418">
        <v>21264</v>
      </c>
      <c r="C418" t="s">
        <v>6693</v>
      </c>
    </row>
    <row r="419" spans="1:3" x14ac:dyDescent="0.2">
      <c r="A419" t="s">
        <v>67</v>
      </c>
      <c r="B419">
        <v>21265</v>
      </c>
      <c r="C419" t="s">
        <v>6692</v>
      </c>
    </row>
    <row r="420" spans="1:3" x14ac:dyDescent="0.2">
      <c r="A420" t="s">
        <v>67</v>
      </c>
      <c r="B420">
        <v>21266</v>
      </c>
      <c r="C420" t="s">
        <v>6691</v>
      </c>
    </row>
    <row r="421" spans="1:3" x14ac:dyDescent="0.2">
      <c r="A421" t="s">
        <v>67</v>
      </c>
      <c r="B421">
        <v>21267</v>
      </c>
      <c r="C421" t="s">
        <v>6690</v>
      </c>
    </row>
    <row r="422" spans="1:3" x14ac:dyDescent="0.2">
      <c r="A422" t="s">
        <v>67</v>
      </c>
      <c r="B422">
        <v>21270</v>
      </c>
      <c r="C422" t="s">
        <v>6689</v>
      </c>
    </row>
    <row r="423" spans="1:3" x14ac:dyDescent="0.2">
      <c r="A423" t="s">
        <v>67</v>
      </c>
      <c r="B423">
        <v>21271</v>
      </c>
      <c r="C423" t="s">
        <v>6688</v>
      </c>
    </row>
    <row r="424" spans="1:3" x14ac:dyDescent="0.2">
      <c r="A424" t="s">
        <v>67</v>
      </c>
      <c r="B424">
        <v>21272</v>
      </c>
      <c r="C424" t="s">
        <v>6687</v>
      </c>
    </row>
    <row r="425" spans="1:3" x14ac:dyDescent="0.2">
      <c r="A425" t="s">
        <v>67</v>
      </c>
      <c r="B425">
        <v>21273</v>
      </c>
      <c r="C425" t="s">
        <v>6686</v>
      </c>
    </row>
    <row r="426" spans="1:3" x14ac:dyDescent="0.2">
      <c r="A426" t="s">
        <v>67</v>
      </c>
      <c r="B426">
        <v>21274</v>
      </c>
      <c r="C426" t="s">
        <v>6685</v>
      </c>
    </row>
    <row r="427" spans="1:3" x14ac:dyDescent="0.2">
      <c r="A427" t="s">
        <v>67</v>
      </c>
      <c r="B427">
        <v>21275</v>
      </c>
      <c r="C427" t="s">
        <v>6684</v>
      </c>
    </row>
    <row r="428" spans="1:3" x14ac:dyDescent="0.2">
      <c r="A428" t="s">
        <v>67</v>
      </c>
      <c r="B428">
        <v>21276</v>
      </c>
      <c r="C428" t="s">
        <v>6683</v>
      </c>
    </row>
    <row r="429" spans="1:3" x14ac:dyDescent="0.2">
      <c r="A429" t="s">
        <v>67</v>
      </c>
      <c r="B429">
        <v>21278</v>
      </c>
      <c r="C429" t="s">
        <v>6682</v>
      </c>
    </row>
    <row r="430" spans="1:3" x14ac:dyDescent="0.2">
      <c r="A430" t="s">
        <v>67</v>
      </c>
      <c r="B430">
        <v>21280</v>
      </c>
      <c r="C430" t="s">
        <v>6681</v>
      </c>
    </row>
    <row r="431" spans="1:3" x14ac:dyDescent="0.2">
      <c r="A431" t="s">
        <v>67</v>
      </c>
      <c r="B431">
        <v>21281</v>
      </c>
      <c r="C431" t="s">
        <v>6680</v>
      </c>
    </row>
    <row r="432" spans="1:3" x14ac:dyDescent="0.2">
      <c r="A432" t="s">
        <v>67</v>
      </c>
      <c r="B432">
        <v>21283</v>
      </c>
      <c r="C432" t="s">
        <v>6679</v>
      </c>
    </row>
    <row r="433" spans="1:3" x14ac:dyDescent="0.2">
      <c r="A433" t="s">
        <v>67</v>
      </c>
      <c r="B433">
        <v>21284</v>
      </c>
      <c r="C433" t="s">
        <v>6678</v>
      </c>
    </row>
    <row r="434" spans="1:3" x14ac:dyDescent="0.2">
      <c r="A434" t="s">
        <v>67</v>
      </c>
      <c r="B434">
        <v>21285</v>
      </c>
      <c r="C434" t="s">
        <v>6677</v>
      </c>
    </row>
    <row r="435" spans="1:3" x14ac:dyDescent="0.2">
      <c r="A435" t="s">
        <v>67</v>
      </c>
      <c r="B435">
        <v>21287</v>
      </c>
      <c r="C435" t="s">
        <v>6676</v>
      </c>
    </row>
    <row r="436" spans="1:3" x14ac:dyDescent="0.2">
      <c r="A436" t="s">
        <v>67</v>
      </c>
      <c r="B436">
        <v>21288</v>
      </c>
      <c r="C436" t="s">
        <v>6675</v>
      </c>
    </row>
    <row r="437" spans="1:3" x14ac:dyDescent="0.2">
      <c r="A437" t="s">
        <v>67</v>
      </c>
      <c r="B437">
        <v>21289</v>
      </c>
      <c r="C437" t="s">
        <v>6674</v>
      </c>
    </row>
    <row r="438" spans="1:3" x14ac:dyDescent="0.2">
      <c r="A438" t="s">
        <v>67</v>
      </c>
      <c r="B438">
        <v>21290</v>
      </c>
      <c r="C438" t="s">
        <v>6673</v>
      </c>
    </row>
    <row r="439" spans="1:3" x14ac:dyDescent="0.2">
      <c r="A439" t="s">
        <v>67</v>
      </c>
      <c r="B439">
        <v>21292</v>
      </c>
      <c r="C439" t="s">
        <v>6672</v>
      </c>
    </row>
    <row r="440" spans="1:3" x14ac:dyDescent="0.2">
      <c r="A440" t="s">
        <v>67</v>
      </c>
      <c r="B440">
        <v>21293</v>
      </c>
      <c r="C440" t="s">
        <v>6671</v>
      </c>
    </row>
    <row r="441" spans="1:3" x14ac:dyDescent="0.2">
      <c r="A441" t="s">
        <v>67</v>
      </c>
      <c r="B441">
        <v>21296</v>
      </c>
      <c r="C441" t="s">
        <v>7383</v>
      </c>
    </row>
    <row r="442" spans="1:3" x14ac:dyDescent="0.2">
      <c r="A442" t="s">
        <v>67</v>
      </c>
      <c r="B442">
        <v>21298</v>
      </c>
      <c r="C442" t="s">
        <v>7641</v>
      </c>
    </row>
    <row r="443" spans="1:3" x14ac:dyDescent="0.2">
      <c r="A443" t="s">
        <v>67</v>
      </c>
      <c r="B443">
        <v>21307</v>
      </c>
      <c r="C443" t="s">
        <v>6670</v>
      </c>
    </row>
    <row r="444" spans="1:3" x14ac:dyDescent="0.2">
      <c r="A444" t="s">
        <v>67</v>
      </c>
      <c r="B444">
        <v>21330</v>
      </c>
      <c r="C444" t="s">
        <v>7382</v>
      </c>
    </row>
    <row r="445" spans="1:3" x14ac:dyDescent="0.2">
      <c r="A445" t="s">
        <v>67</v>
      </c>
      <c r="B445">
        <v>21335</v>
      </c>
      <c r="C445" t="s">
        <v>7631</v>
      </c>
    </row>
    <row r="446" spans="1:3" x14ac:dyDescent="0.2">
      <c r="A446" t="s">
        <v>67</v>
      </c>
      <c r="B446">
        <v>21336</v>
      </c>
      <c r="C446" t="s">
        <v>7700</v>
      </c>
    </row>
    <row r="447" spans="1:3" x14ac:dyDescent="0.2">
      <c r="A447" t="s">
        <v>67</v>
      </c>
      <c r="B447">
        <v>21340</v>
      </c>
      <c r="C447" t="s">
        <v>7381</v>
      </c>
    </row>
    <row r="448" spans="1:3" x14ac:dyDescent="0.2">
      <c r="A448" t="s">
        <v>67</v>
      </c>
      <c r="B448">
        <v>21341</v>
      </c>
      <c r="C448" t="s">
        <v>6669</v>
      </c>
    </row>
    <row r="449" spans="1:3" x14ac:dyDescent="0.2">
      <c r="A449" t="s">
        <v>67</v>
      </c>
      <c r="B449">
        <v>21342</v>
      </c>
      <c r="C449" t="s">
        <v>7749</v>
      </c>
    </row>
    <row r="450" spans="1:3" x14ac:dyDescent="0.2">
      <c r="A450" t="s">
        <v>67</v>
      </c>
      <c r="B450">
        <v>21344</v>
      </c>
      <c r="C450" t="s">
        <v>7380</v>
      </c>
    </row>
    <row r="451" spans="1:3" x14ac:dyDescent="0.2">
      <c r="A451" t="s">
        <v>67</v>
      </c>
      <c r="B451">
        <v>21345</v>
      </c>
      <c r="C451" t="s">
        <v>7379</v>
      </c>
    </row>
    <row r="452" spans="1:3" x14ac:dyDescent="0.2">
      <c r="A452" t="s">
        <v>67</v>
      </c>
      <c r="B452">
        <v>21351</v>
      </c>
      <c r="C452" t="s">
        <v>7378</v>
      </c>
    </row>
    <row r="453" spans="1:3" x14ac:dyDescent="0.2">
      <c r="A453" t="s">
        <v>67</v>
      </c>
      <c r="B453">
        <v>21363</v>
      </c>
      <c r="C453" t="s">
        <v>7375</v>
      </c>
    </row>
    <row r="454" spans="1:3" x14ac:dyDescent="0.2">
      <c r="A454" t="s">
        <v>67</v>
      </c>
      <c r="B454">
        <v>21365</v>
      </c>
      <c r="C454" t="s">
        <v>7374</v>
      </c>
    </row>
    <row r="455" spans="1:3" x14ac:dyDescent="0.2">
      <c r="A455" t="s">
        <v>67</v>
      </c>
      <c r="B455">
        <v>21378</v>
      </c>
      <c r="C455" t="s">
        <v>7644</v>
      </c>
    </row>
    <row r="456" spans="1:3" x14ac:dyDescent="0.2">
      <c r="A456" t="s">
        <v>67</v>
      </c>
      <c r="B456">
        <v>21387</v>
      </c>
      <c r="C456" t="s">
        <v>7556</v>
      </c>
    </row>
    <row r="457" spans="1:3" x14ac:dyDescent="0.2">
      <c r="A457" t="s">
        <v>67</v>
      </c>
      <c r="B457">
        <v>21391</v>
      </c>
      <c r="C457" t="s">
        <v>7372</v>
      </c>
    </row>
    <row r="458" spans="1:3" x14ac:dyDescent="0.2">
      <c r="A458" t="s">
        <v>67</v>
      </c>
      <c r="B458">
        <v>21392</v>
      </c>
      <c r="C458" t="s">
        <v>6668</v>
      </c>
    </row>
    <row r="459" spans="1:3" x14ac:dyDescent="0.2">
      <c r="A459" t="s">
        <v>67</v>
      </c>
      <c r="B459">
        <v>21393</v>
      </c>
      <c r="C459" t="s">
        <v>6667</v>
      </c>
    </row>
    <row r="460" spans="1:3" x14ac:dyDescent="0.2">
      <c r="A460" t="s">
        <v>67</v>
      </c>
      <c r="B460">
        <v>21394</v>
      </c>
      <c r="C460" t="s">
        <v>6666</v>
      </c>
    </row>
    <row r="461" spans="1:3" x14ac:dyDescent="0.2">
      <c r="A461" t="s">
        <v>67</v>
      </c>
      <c r="B461">
        <v>21395</v>
      </c>
      <c r="C461" t="s">
        <v>6665</v>
      </c>
    </row>
    <row r="462" spans="1:3" x14ac:dyDescent="0.2">
      <c r="A462" t="s">
        <v>67</v>
      </c>
      <c r="B462">
        <v>21396</v>
      </c>
      <c r="C462" t="s">
        <v>6664</v>
      </c>
    </row>
    <row r="463" spans="1:3" x14ac:dyDescent="0.2">
      <c r="A463" t="s">
        <v>67</v>
      </c>
      <c r="B463">
        <v>21397</v>
      </c>
      <c r="C463" t="s">
        <v>6663</v>
      </c>
    </row>
    <row r="464" spans="1:3" x14ac:dyDescent="0.2">
      <c r="A464" t="s">
        <v>67</v>
      </c>
      <c r="B464">
        <v>21398</v>
      </c>
      <c r="C464" t="s">
        <v>6662</v>
      </c>
    </row>
    <row r="465" spans="1:3" x14ac:dyDescent="0.2">
      <c r="A465" t="s">
        <v>67</v>
      </c>
      <c r="B465">
        <v>21399</v>
      </c>
      <c r="C465" t="s">
        <v>6107</v>
      </c>
    </row>
    <row r="466" spans="1:3" x14ac:dyDescent="0.2">
      <c r="A466" t="s">
        <v>67</v>
      </c>
      <c r="B466">
        <v>21400</v>
      </c>
      <c r="C466" t="s">
        <v>6661</v>
      </c>
    </row>
    <row r="467" spans="1:3" x14ac:dyDescent="0.2">
      <c r="A467" t="s">
        <v>67</v>
      </c>
      <c r="B467">
        <v>21402</v>
      </c>
      <c r="C467" t="s">
        <v>6660</v>
      </c>
    </row>
    <row r="468" spans="1:3" x14ac:dyDescent="0.2">
      <c r="A468" t="s">
        <v>67</v>
      </c>
      <c r="B468">
        <v>21403</v>
      </c>
      <c r="C468" t="s">
        <v>6659</v>
      </c>
    </row>
    <row r="469" spans="1:3" x14ac:dyDescent="0.2">
      <c r="A469" t="s">
        <v>67</v>
      </c>
      <c r="B469">
        <v>21404</v>
      </c>
      <c r="C469" t="s">
        <v>6658</v>
      </c>
    </row>
    <row r="470" spans="1:3" x14ac:dyDescent="0.2">
      <c r="A470" t="s">
        <v>67</v>
      </c>
      <c r="B470">
        <v>21405</v>
      </c>
      <c r="C470" t="s">
        <v>6657</v>
      </c>
    </row>
    <row r="471" spans="1:3" x14ac:dyDescent="0.2">
      <c r="A471" t="s">
        <v>67</v>
      </c>
      <c r="B471">
        <v>21406</v>
      </c>
      <c r="C471" t="s">
        <v>6656</v>
      </c>
    </row>
    <row r="472" spans="1:3" x14ac:dyDescent="0.2">
      <c r="A472" t="s">
        <v>67</v>
      </c>
      <c r="B472">
        <v>21408</v>
      </c>
      <c r="C472" t="s">
        <v>6655</v>
      </c>
    </row>
    <row r="473" spans="1:3" x14ac:dyDescent="0.2">
      <c r="A473" t="s">
        <v>67</v>
      </c>
      <c r="B473">
        <v>21409</v>
      </c>
      <c r="C473" t="s">
        <v>6654</v>
      </c>
    </row>
    <row r="474" spans="1:3" x14ac:dyDescent="0.2">
      <c r="A474" t="s">
        <v>67</v>
      </c>
      <c r="B474">
        <v>21410</v>
      </c>
      <c r="C474" t="s">
        <v>6653</v>
      </c>
    </row>
    <row r="475" spans="1:3" x14ac:dyDescent="0.2">
      <c r="A475" t="s">
        <v>67</v>
      </c>
      <c r="B475">
        <v>21411</v>
      </c>
      <c r="C475" t="s">
        <v>6652</v>
      </c>
    </row>
    <row r="476" spans="1:3" x14ac:dyDescent="0.2">
      <c r="A476" t="s">
        <v>67</v>
      </c>
      <c r="B476">
        <v>21412</v>
      </c>
      <c r="C476" t="s">
        <v>6651</v>
      </c>
    </row>
    <row r="477" spans="1:3" x14ac:dyDescent="0.2">
      <c r="A477" t="s">
        <v>67</v>
      </c>
      <c r="B477">
        <v>21413</v>
      </c>
      <c r="C477" t="s">
        <v>6650</v>
      </c>
    </row>
    <row r="478" spans="1:3" x14ac:dyDescent="0.2">
      <c r="A478" t="s">
        <v>67</v>
      </c>
      <c r="B478">
        <v>21414</v>
      </c>
      <c r="C478" t="s">
        <v>6649</v>
      </c>
    </row>
    <row r="479" spans="1:3" x14ac:dyDescent="0.2">
      <c r="A479" t="s">
        <v>67</v>
      </c>
      <c r="B479">
        <v>21415</v>
      </c>
      <c r="C479" t="s">
        <v>6648</v>
      </c>
    </row>
    <row r="480" spans="1:3" x14ac:dyDescent="0.2">
      <c r="A480" t="s">
        <v>67</v>
      </c>
      <c r="B480">
        <v>21416</v>
      </c>
      <c r="C480" t="s">
        <v>6647</v>
      </c>
    </row>
    <row r="481" spans="1:3" x14ac:dyDescent="0.2">
      <c r="A481" t="s">
        <v>67</v>
      </c>
      <c r="B481">
        <v>21417</v>
      </c>
      <c r="C481" t="s">
        <v>6646</v>
      </c>
    </row>
    <row r="482" spans="1:3" x14ac:dyDescent="0.2">
      <c r="A482" t="s">
        <v>67</v>
      </c>
      <c r="B482">
        <v>21418</v>
      </c>
      <c r="C482" t="s">
        <v>6645</v>
      </c>
    </row>
    <row r="483" spans="1:3" x14ac:dyDescent="0.2">
      <c r="A483" t="s">
        <v>67</v>
      </c>
      <c r="B483">
        <v>21419</v>
      </c>
      <c r="C483" t="s">
        <v>6644</v>
      </c>
    </row>
    <row r="484" spans="1:3" x14ac:dyDescent="0.2">
      <c r="A484" t="s">
        <v>67</v>
      </c>
      <c r="B484">
        <v>21420</v>
      </c>
      <c r="C484" t="s">
        <v>6643</v>
      </c>
    </row>
    <row r="485" spans="1:3" x14ac:dyDescent="0.2">
      <c r="A485" t="s">
        <v>67</v>
      </c>
      <c r="B485">
        <v>21421</v>
      </c>
      <c r="C485" t="s">
        <v>6642</v>
      </c>
    </row>
    <row r="486" spans="1:3" x14ac:dyDescent="0.2">
      <c r="A486" t="s">
        <v>67</v>
      </c>
      <c r="B486">
        <v>21422</v>
      </c>
      <c r="C486" t="s">
        <v>6641</v>
      </c>
    </row>
    <row r="487" spans="1:3" x14ac:dyDescent="0.2">
      <c r="A487" t="s">
        <v>67</v>
      </c>
      <c r="B487">
        <v>21423</v>
      </c>
      <c r="C487" t="s">
        <v>226</v>
      </c>
    </row>
    <row r="488" spans="1:3" x14ac:dyDescent="0.2">
      <c r="A488" t="s">
        <v>67</v>
      </c>
      <c r="B488">
        <v>21424</v>
      </c>
      <c r="C488" t="s">
        <v>6640</v>
      </c>
    </row>
    <row r="489" spans="1:3" x14ac:dyDescent="0.2">
      <c r="A489" t="s">
        <v>67</v>
      </c>
      <c r="B489">
        <v>21425</v>
      </c>
      <c r="C489" t="s">
        <v>6639</v>
      </c>
    </row>
    <row r="490" spans="1:3" x14ac:dyDescent="0.2">
      <c r="A490" t="s">
        <v>67</v>
      </c>
      <c r="B490">
        <v>21426</v>
      </c>
      <c r="C490" t="s">
        <v>4404</v>
      </c>
    </row>
    <row r="491" spans="1:3" x14ac:dyDescent="0.2">
      <c r="A491" t="s">
        <v>67</v>
      </c>
      <c r="B491">
        <v>21428</v>
      </c>
      <c r="C491" t="s">
        <v>6637</v>
      </c>
    </row>
    <row r="492" spans="1:3" x14ac:dyDescent="0.2">
      <c r="A492" t="s">
        <v>67</v>
      </c>
      <c r="B492">
        <v>21429</v>
      </c>
      <c r="C492" t="s">
        <v>6636</v>
      </c>
    </row>
    <row r="493" spans="1:3" x14ac:dyDescent="0.2">
      <c r="A493" t="s">
        <v>67</v>
      </c>
      <c r="B493">
        <v>21430</v>
      </c>
      <c r="C493" t="s">
        <v>6635</v>
      </c>
    </row>
    <row r="494" spans="1:3" x14ac:dyDescent="0.2">
      <c r="A494" t="s">
        <v>67</v>
      </c>
      <c r="B494">
        <v>21438</v>
      </c>
      <c r="C494" t="s">
        <v>7643</v>
      </c>
    </row>
    <row r="495" spans="1:3" x14ac:dyDescent="0.2">
      <c r="A495" t="s">
        <v>67</v>
      </c>
      <c r="B495">
        <v>21451</v>
      </c>
      <c r="C495" t="s">
        <v>7371</v>
      </c>
    </row>
    <row r="496" spans="1:3" x14ac:dyDescent="0.2">
      <c r="A496" t="s">
        <v>67</v>
      </c>
      <c r="B496">
        <v>21455</v>
      </c>
      <c r="C496" t="s">
        <v>7370</v>
      </c>
    </row>
    <row r="497" spans="1:3" x14ac:dyDescent="0.2">
      <c r="A497" t="s">
        <v>67</v>
      </c>
      <c r="B497">
        <v>21457</v>
      </c>
      <c r="C497" t="s">
        <v>7369</v>
      </c>
    </row>
    <row r="498" spans="1:3" x14ac:dyDescent="0.2">
      <c r="A498" t="s">
        <v>67</v>
      </c>
      <c r="B498">
        <v>21461</v>
      </c>
      <c r="C498" t="s">
        <v>7368</v>
      </c>
    </row>
    <row r="499" spans="1:3" x14ac:dyDescent="0.2">
      <c r="A499" t="s">
        <v>67</v>
      </c>
      <c r="B499">
        <v>21466</v>
      </c>
      <c r="C499" t="s">
        <v>7367</v>
      </c>
    </row>
    <row r="500" spans="1:3" x14ac:dyDescent="0.2">
      <c r="A500" t="s">
        <v>67</v>
      </c>
      <c r="B500">
        <v>21467</v>
      </c>
      <c r="C500" t="s">
        <v>6634</v>
      </c>
    </row>
    <row r="501" spans="1:3" x14ac:dyDescent="0.2">
      <c r="A501" t="s">
        <v>67</v>
      </c>
      <c r="B501">
        <v>21470</v>
      </c>
      <c r="C501" t="s">
        <v>7366</v>
      </c>
    </row>
    <row r="502" spans="1:3" x14ac:dyDescent="0.2">
      <c r="A502" t="s">
        <v>67</v>
      </c>
      <c r="B502">
        <v>21474</v>
      </c>
      <c r="C502" t="s">
        <v>7365</v>
      </c>
    </row>
    <row r="503" spans="1:3" x14ac:dyDescent="0.2">
      <c r="A503" t="s">
        <v>67</v>
      </c>
      <c r="B503">
        <v>21476</v>
      </c>
      <c r="C503" t="s">
        <v>7630</v>
      </c>
    </row>
    <row r="504" spans="1:3" x14ac:dyDescent="0.2">
      <c r="A504" t="s">
        <v>67</v>
      </c>
      <c r="B504">
        <v>21480</v>
      </c>
      <c r="C504" t="s">
        <v>7364</v>
      </c>
    </row>
    <row r="505" spans="1:3" x14ac:dyDescent="0.2">
      <c r="A505" t="s">
        <v>67</v>
      </c>
      <c r="B505">
        <v>21512</v>
      </c>
      <c r="C505" t="s">
        <v>7361</v>
      </c>
    </row>
    <row r="506" spans="1:3" x14ac:dyDescent="0.2">
      <c r="A506" t="s">
        <v>67</v>
      </c>
      <c r="B506">
        <v>21513</v>
      </c>
      <c r="C506" t="s">
        <v>7360</v>
      </c>
    </row>
    <row r="507" spans="1:3" x14ac:dyDescent="0.2">
      <c r="A507" t="s">
        <v>67</v>
      </c>
      <c r="B507">
        <v>21514</v>
      </c>
      <c r="C507" t="s">
        <v>6923</v>
      </c>
    </row>
    <row r="508" spans="1:3" x14ac:dyDescent="0.2">
      <c r="A508" t="s">
        <v>67</v>
      </c>
      <c r="B508">
        <v>21515</v>
      </c>
      <c r="C508" t="s">
        <v>7359</v>
      </c>
    </row>
    <row r="509" spans="1:3" x14ac:dyDescent="0.2">
      <c r="A509" t="s">
        <v>67</v>
      </c>
      <c r="B509">
        <v>21522</v>
      </c>
      <c r="C509" t="s">
        <v>7508</v>
      </c>
    </row>
    <row r="510" spans="1:3" x14ac:dyDescent="0.2">
      <c r="A510" t="s">
        <v>67</v>
      </c>
      <c r="B510">
        <v>21524</v>
      </c>
      <c r="C510" t="s">
        <v>7748</v>
      </c>
    </row>
    <row r="511" spans="1:3" x14ac:dyDescent="0.2">
      <c r="A511" t="s">
        <v>67</v>
      </c>
      <c r="B511">
        <v>21526</v>
      </c>
      <c r="C511" t="s">
        <v>7358</v>
      </c>
    </row>
    <row r="512" spans="1:3" x14ac:dyDescent="0.2">
      <c r="A512" t="s">
        <v>67</v>
      </c>
      <c r="B512">
        <v>21528</v>
      </c>
      <c r="C512" t="s">
        <v>7731</v>
      </c>
    </row>
    <row r="513" spans="1:3" x14ac:dyDescent="0.2">
      <c r="A513" t="s">
        <v>67</v>
      </c>
      <c r="B513">
        <v>21531</v>
      </c>
      <c r="C513" t="s">
        <v>7357</v>
      </c>
    </row>
    <row r="514" spans="1:3" x14ac:dyDescent="0.2">
      <c r="A514" t="s">
        <v>67</v>
      </c>
      <c r="B514">
        <v>21542</v>
      </c>
      <c r="C514" t="s">
        <v>7642</v>
      </c>
    </row>
    <row r="515" spans="1:3" x14ac:dyDescent="0.2">
      <c r="A515" t="s">
        <v>67</v>
      </c>
      <c r="B515">
        <v>21550</v>
      </c>
      <c r="C515" t="s">
        <v>7356</v>
      </c>
    </row>
    <row r="516" spans="1:3" x14ac:dyDescent="0.2">
      <c r="A516" t="s">
        <v>67</v>
      </c>
      <c r="B516">
        <v>21555</v>
      </c>
      <c r="C516" t="s">
        <v>6633</v>
      </c>
    </row>
    <row r="517" spans="1:3" x14ac:dyDescent="0.2">
      <c r="A517" t="s">
        <v>67</v>
      </c>
      <c r="B517">
        <v>21556</v>
      </c>
      <c r="C517" t="s">
        <v>6632</v>
      </c>
    </row>
    <row r="518" spans="1:3" x14ac:dyDescent="0.2">
      <c r="A518" t="s">
        <v>67</v>
      </c>
      <c r="B518">
        <v>21559</v>
      </c>
      <c r="C518" t="s">
        <v>6631</v>
      </c>
    </row>
    <row r="519" spans="1:3" x14ac:dyDescent="0.2">
      <c r="A519" t="s">
        <v>67</v>
      </c>
      <c r="B519">
        <v>21560</v>
      </c>
      <c r="C519" t="s">
        <v>6630</v>
      </c>
    </row>
    <row r="520" spans="1:3" x14ac:dyDescent="0.2">
      <c r="A520" t="s">
        <v>67</v>
      </c>
      <c r="B520">
        <v>21568</v>
      </c>
      <c r="C520" t="s">
        <v>3827</v>
      </c>
    </row>
    <row r="521" spans="1:3" x14ac:dyDescent="0.2">
      <c r="A521" t="s">
        <v>67</v>
      </c>
      <c r="B521">
        <v>21572</v>
      </c>
      <c r="C521" t="s">
        <v>7354</v>
      </c>
    </row>
    <row r="522" spans="1:3" x14ac:dyDescent="0.2">
      <c r="A522" t="s">
        <v>67</v>
      </c>
      <c r="B522">
        <v>21584</v>
      </c>
      <c r="C522" t="s">
        <v>6441</v>
      </c>
    </row>
    <row r="523" spans="1:3" x14ac:dyDescent="0.2">
      <c r="A523" t="s">
        <v>67</v>
      </c>
      <c r="B523">
        <v>21596</v>
      </c>
      <c r="C523" t="s">
        <v>6436</v>
      </c>
    </row>
    <row r="524" spans="1:3" x14ac:dyDescent="0.2">
      <c r="A524" t="s">
        <v>67</v>
      </c>
      <c r="B524">
        <v>21597</v>
      </c>
      <c r="C524" t="s">
        <v>6435</v>
      </c>
    </row>
    <row r="525" spans="1:3" x14ac:dyDescent="0.2">
      <c r="A525" t="s">
        <v>67</v>
      </c>
      <c r="B525">
        <v>21605</v>
      </c>
      <c r="C525" t="s">
        <v>6419</v>
      </c>
    </row>
    <row r="526" spans="1:3" x14ac:dyDescent="0.2">
      <c r="A526" t="s">
        <v>67</v>
      </c>
      <c r="B526">
        <v>21617</v>
      </c>
      <c r="C526" t="s">
        <v>6410</v>
      </c>
    </row>
    <row r="527" spans="1:3" x14ac:dyDescent="0.2">
      <c r="A527" t="s">
        <v>67</v>
      </c>
      <c r="B527">
        <v>21623</v>
      </c>
      <c r="C527" t="s">
        <v>6401</v>
      </c>
    </row>
    <row r="528" spans="1:3" x14ac:dyDescent="0.2">
      <c r="A528" t="s">
        <v>67</v>
      </c>
      <c r="B528">
        <v>21625</v>
      </c>
      <c r="C528" t="s">
        <v>6400</v>
      </c>
    </row>
    <row r="529" spans="1:3" x14ac:dyDescent="0.2">
      <c r="A529" t="s">
        <v>67</v>
      </c>
      <c r="B529">
        <v>21628</v>
      </c>
      <c r="C529" t="s">
        <v>6397</v>
      </c>
    </row>
    <row r="530" spans="1:3" x14ac:dyDescent="0.2">
      <c r="A530" t="s">
        <v>67</v>
      </c>
      <c r="B530">
        <v>21631</v>
      </c>
      <c r="C530" t="s">
        <v>6393</v>
      </c>
    </row>
    <row r="531" spans="1:3" x14ac:dyDescent="0.2">
      <c r="A531" t="s">
        <v>67</v>
      </c>
      <c r="B531">
        <v>21632</v>
      </c>
      <c r="C531" t="s">
        <v>6392</v>
      </c>
    </row>
    <row r="532" spans="1:3" x14ac:dyDescent="0.2">
      <c r="A532" t="s">
        <v>67</v>
      </c>
      <c r="B532">
        <v>21637</v>
      </c>
      <c r="C532" t="s">
        <v>6382</v>
      </c>
    </row>
    <row r="533" spans="1:3" x14ac:dyDescent="0.2">
      <c r="A533" t="s">
        <v>67</v>
      </c>
      <c r="B533">
        <v>21643</v>
      </c>
      <c r="C533" t="s">
        <v>6379</v>
      </c>
    </row>
    <row r="534" spans="1:3" x14ac:dyDescent="0.2">
      <c r="A534" t="s">
        <v>67</v>
      </c>
      <c r="B534">
        <v>21644</v>
      </c>
      <c r="C534" t="s">
        <v>6378</v>
      </c>
    </row>
    <row r="535" spans="1:3" x14ac:dyDescent="0.2">
      <c r="A535" t="s">
        <v>67</v>
      </c>
      <c r="B535">
        <v>21646</v>
      </c>
      <c r="C535" t="s">
        <v>6377</v>
      </c>
    </row>
    <row r="536" spans="1:3" x14ac:dyDescent="0.2">
      <c r="A536" t="s">
        <v>67</v>
      </c>
      <c r="B536">
        <v>21653</v>
      </c>
      <c r="C536" t="s">
        <v>6368</v>
      </c>
    </row>
    <row r="537" spans="1:3" x14ac:dyDescent="0.2">
      <c r="A537" t="s">
        <v>67</v>
      </c>
      <c r="B537">
        <v>21655</v>
      </c>
      <c r="C537" t="s">
        <v>6367</v>
      </c>
    </row>
    <row r="538" spans="1:3" x14ac:dyDescent="0.2">
      <c r="A538" t="s">
        <v>67</v>
      </c>
      <c r="B538">
        <v>21663</v>
      </c>
      <c r="C538" t="s">
        <v>6356</v>
      </c>
    </row>
    <row r="539" spans="1:3" x14ac:dyDescent="0.2">
      <c r="A539" t="s">
        <v>67</v>
      </c>
      <c r="B539">
        <v>21667</v>
      </c>
      <c r="C539" t="s">
        <v>6355</v>
      </c>
    </row>
    <row r="540" spans="1:3" x14ac:dyDescent="0.2">
      <c r="A540" t="s">
        <v>67</v>
      </c>
      <c r="B540">
        <v>21668</v>
      </c>
      <c r="C540" t="s">
        <v>6354</v>
      </c>
    </row>
    <row r="541" spans="1:3" x14ac:dyDescent="0.2">
      <c r="A541" t="s">
        <v>67</v>
      </c>
      <c r="B541">
        <v>21676</v>
      </c>
      <c r="C541" t="s">
        <v>6351</v>
      </c>
    </row>
    <row r="542" spans="1:3" x14ac:dyDescent="0.2">
      <c r="A542" t="s">
        <v>67</v>
      </c>
      <c r="B542">
        <v>21677</v>
      </c>
      <c r="C542" t="s">
        <v>6350</v>
      </c>
    </row>
    <row r="543" spans="1:3" x14ac:dyDescent="0.2">
      <c r="A543" t="s">
        <v>67</v>
      </c>
      <c r="B543">
        <v>21679</v>
      </c>
      <c r="C543" t="s">
        <v>749</v>
      </c>
    </row>
    <row r="544" spans="1:3" x14ac:dyDescent="0.2">
      <c r="A544" t="s">
        <v>67</v>
      </c>
      <c r="B544">
        <v>21681</v>
      </c>
      <c r="C544" t="s">
        <v>6343</v>
      </c>
    </row>
    <row r="545" spans="1:3" x14ac:dyDescent="0.2">
      <c r="A545" t="s">
        <v>67</v>
      </c>
      <c r="B545">
        <v>21684</v>
      </c>
      <c r="C545" t="s">
        <v>6342</v>
      </c>
    </row>
    <row r="546" spans="1:3" x14ac:dyDescent="0.2">
      <c r="A546" t="s">
        <v>67</v>
      </c>
      <c r="B546">
        <v>21686</v>
      </c>
      <c r="C546" t="s">
        <v>6341</v>
      </c>
    </row>
    <row r="547" spans="1:3" x14ac:dyDescent="0.2">
      <c r="A547" t="s">
        <v>67</v>
      </c>
      <c r="B547">
        <v>21689</v>
      </c>
      <c r="C547" t="s">
        <v>6340</v>
      </c>
    </row>
    <row r="548" spans="1:3" x14ac:dyDescent="0.2">
      <c r="A548" t="s">
        <v>67</v>
      </c>
      <c r="B548">
        <v>21690</v>
      </c>
      <c r="C548" t="s">
        <v>6339</v>
      </c>
    </row>
    <row r="549" spans="1:3" x14ac:dyDescent="0.2">
      <c r="A549" t="s">
        <v>67</v>
      </c>
      <c r="B549">
        <v>21692</v>
      </c>
      <c r="C549" t="s">
        <v>6338</v>
      </c>
    </row>
    <row r="550" spans="1:3" x14ac:dyDescent="0.2">
      <c r="A550" t="s">
        <v>67</v>
      </c>
      <c r="B550">
        <v>21693</v>
      </c>
      <c r="C550" t="s">
        <v>6337</v>
      </c>
    </row>
    <row r="551" spans="1:3" x14ac:dyDescent="0.2">
      <c r="A551" t="s">
        <v>67</v>
      </c>
      <c r="B551">
        <v>21698</v>
      </c>
      <c r="C551" t="s">
        <v>6331</v>
      </c>
    </row>
    <row r="552" spans="1:3" x14ac:dyDescent="0.2">
      <c r="A552" t="s">
        <v>67</v>
      </c>
      <c r="B552">
        <v>21700</v>
      </c>
      <c r="C552" t="s">
        <v>6324</v>
      </c>
    </row>
    <row r="553" spans="1:3" x14ac:dyDescent="0.2">
      <c r="A553" t="s">
        <v>67</v>
      </c>
      <c r="B553">
        <v>21701</v>
      </c>
      <c r="C553" t="s">
        <v>6323</v>
      </c>
    </row>
    <row r="554" spans="1:3" x14ac:dyDescent="0.2">
      <c r="A554" t="s">
        <v>67</v>
      </c>
      <c r="B554">
        <v>21704</v>
      </c>
      <c r="C554" t="s">
        <v>6322</v>
      </c>
    </row>
    <row r="555" spans="1:3" x14ac:dyDescent="0.2">
      <c r="A555" t="s">
        <v>67</v>
      </c>
      <c r="B555">
        <v>21708</v>
      </c>
      <c r="C555" t="s">
        <v>6321</v>
      </c>
    </row>
    <row r="556" spans="1:3" x14ac:dyDescent="0.2">
      <c r="A556" t="s">
        <v>67</v>
      </c>
      <c r="B556">
        <v>21712</v>
      </c>
      <c r="C556" t="s">
        <v>6319</v>
      </c>
    </row>
    <row r="557" spans="1:3" x14ac:dyDescent="0.2">
      <c r="A557" t="s">
        <v>67</v>
      </c>
      <c r="B557">
        <v>21715</v>
      </c>
      <c r="C557" t="s">
        <v>6318</v>
      </c>
    </row>
    <row r="558" spans="1:3" x14ac:dyDescent="0.2">
      <c r="A558" t="s">
        <v>67</v>
      </c>
      <c r="B558">
        <v>21717</v>
      </c>
      <c r="C558" t="s">
        <v>6317</v>
      </c>
    </row>
    <row r="559" spans="1:3" x14ac:dyDescent="0.2">
      <c r="A559" t="s">
        <v>67</v>
      </c>
      <c r="B559">
        <v>21719</v>
      </c>
      <c r="C559" t="s">
        <v>6316</v>
      </c>
    </row>
    <row r="560" spans="1:3" x14ac:dyDescent="0.2">
      <c r="A560" t="s">
        <v>67</v>
      </c>
      <c r="B560">
        <v>21723</v>
      </c>
      <c r="C560" t="s">
        <v>6315</v>
      </c>
    </row>
    <row r="561" spans="1:3" x14ac:dyDescent="0.2">
      <c r="A561" t="s">
        <v>67</v>
      </c>
      <c r="B561">
        <v>21725</v>
      </c>
      <c r="C561" t="s">
        <v>6314</v>
      </c>
    </row>
    <row r="562" spans="1:3" x14ac:dyDescent="0.2">
      <c r="A562" t="s">
        <v>67</v>
      </c>
      <c r="B562">
        <v>21728</v>
      </c>
      <c r="C562" t="s">
        <v>6313</v>
      </c>
    </row>
    <row r="563" spans="1:3" x14ac:dyDescent="0.2">
      <c r="A563" t="s">
        <v>67</v>
      </c>
      <c r="B563">
        <v>21738</v>
      </c>
      <c r="C563" t="s">
        <v>6310</v>
      </c>
    </row>
    <row r="564" spans="1:3" x14ac:dyDescent="0.2">
      <c r="A564" t="s">
        <v>67</v>
      </c>
      <c r="B564">
        <v>21740</v>
      </c>
      <c r="C564" t="s">
        <v>6309</v>
      </c>
    </row>
    <row r="565" spans="1:3" x14ac:dyDescent="0.2">
      <c r="A565" t="s">
        <v>67</v>
      </c>
      <c r="B565">
        <v>21744</v>
      </c>
      <c r="C565" t="s">
        <v>6304</v>
      </c>
    </row>
    <row r="566" spans="1:3" x14ac:dyDescent="0.2">
      <c r="A566" t="s">
        <v>67</v>
      </c>
      <c r="B566">
        <v>21745</v>
      </c>
      <c r="C566" t="s">
        <v>6303</v>
      </c>
    </row>
    <row r="567" spans="1:3" x14ac:dyDescent="0.2">
      <c r="A567" t="s">
        <v>67</v>
      </c>
      <c r="B567">
        <v>21746</v>
      </c>
      <c r="C567" t="s">
        <v>6300</v>
      </c>
    </row>
    <row r="568" spans="1:3" x14ac:dyDescent="0.2">
      <c r="A568" t="s">
        <v>67</v>
      </c>
      <c r="B568">
        <v>21747</v>
      </c>
      <c r="C568" t="s">
        <v>6299</v>
      </c>
    </row>
    <row r="569" spans="1:3" x14ac:dyDescent="0.2">
      <c r="A569" t="s">
        <v>67</v>
      </c>
      <c r="B569">
        <v>21750</v>
      </c>
      <c r="C569" t="s">
        <v>6298</v>
      </c>
    </row>
    <row r="570" spans="1:3" x14ac:dyDescent="0.2">
      <c r="A570" t="s">
        <v>67</v>
      </c>
      <c r="B570">
        <v>21751</v>
      </c>
      <c r="C570" t="s">
        <v>6297</v>
      </c>
    </row>
    <row r="571" spans="1:3" x14ac:dyDescent="0.2">
      <c r="A571" t="s">
        <v>67</v>
      </c>
      <c r="B571">
        <v>21752</v>
      </c>
      <c r="C571" t="s">
        <v>6296</v>
      </c>
    </row>
    <row r="572" spans="1:3" x14ac:dyDescent="0.2">
      <c r="A572" t="s">
        <v>67</v>
      </c>
      <c r="B572">
        <v>21757</v>
      </c>
      <c r="C572" t="s">
        <v>6293</v>
      </c>
    </row>
    <row r="573" spans="1:3" x14ac:dyDescent="0.2">
      <c r="A573" t="s">
        <v>67</v>
      </c>
      <c r="B573">
        <v>21766</v>
      </c>
      <c r="C573" t="s">
        <v>6285</v>
      </c>
    </row>
    <row r="574" spans="1:3" x14ac:dyDescent="0.2">
      <c r="A574" t="s">
        <v>67</v>
      </c>
      <c r="B574">
        <v>21769</v>
      </c>
      <c r="C574" t="s">
        <v>6284</v>
      </c>
    </row>
    <row r="575" spans="1:3" x14ac:dyDescent="0.2">
      <c r="A575" t="s">
        <v>67</v>
      </c>
      <c r="B575">
        <v>21772</v>
      </c>
      <c r="C575" t="s">
        <v>6283</v>
      </c>
    </row>
    <row r="576" spans="1:3" x14ac:dyDescent="0.2">
      <c r="A576" t="s">
        <v>67</v>
      </c>
      <c r="B576">
        <v>21776</v>
      </c>
      <c r="C576" t="s">
        <v>6281</v>
      </c>
    </row>
    <row r="577" spans="1:3" x14ac:dyDescent="0.2">
      <c r="A577" t="s">
        <v>67</v>
      </c>
      <c r="B577">
        <v>21777</v>
      </c>
      <c r="C577" t="s">
        <v>6280</v>
      </c>
    </row>
    <row r="578" spans="1:3" x14ac:dyDescent="0.2">
      <c r="A578" t="s">
        <v>67</v>
      </c>
      <c r="B578">
        <v>21780</v>
      </c>
      <c r="C578" t="s">
        <v>6276</v>
      </c>
    </row>
    <row r="579" spans="1:3" x14ac:dyDescent="0.2">
      <c r="A579" t="s">
        <v>67</v>
      </c>
      <c r="B579">
        <v>21781</v>
      </c>
      <c r="C579" t="s">
        <v>6275</v>
      </c>
    </row>
    <row r="580" spans="1:3" x14ac:dyDescent="0.2">
      <c r="A580" t="s">
        <v>67</v>
      </c>
      <c r="B580">
        <v>21782</v>
      </c>
      <c r="C580" t="s">
        <v>6274</v>
      </c>
    </row>
    <row r="581" spans="1:3" x14ac:dyDescent="0.2">
      <c r="A581" t="s">
        <v>67</v>
      </c>
      <c r="B581">
        <v>21783</v>
      </c>
      <c r="C581" t="s">
        <v>6273</v>
      </c>
    </row>
    <row r="582" spans="1:3" x14ac:dyDescent="0.2">
      <c r="A582" t="s">
        <v>67</v>
      </c>
      <c r="B582">
        <v>21784</v>
      </c>
      <c r="C582" t="s">
        <v>6272</v>
      </c>
    </row>
    <row r="583" spans="1:3" x14ac:dyDescent="0.2">
      <c r="A583" t="s">
        <v>67</v>
      </c>
      <c r="B583">
        <v>21785</v>
      </c>
      <c r="C583" t="s">
        <v>6271</v>
      </c>
    </row>
    <row r="584" spans="1:3" x14ac:dyDescent="0.2">
      <c r="A584" t="s">
        <v>67</v>
      </c>
      <c r="B584">
        <v>21786</v>
      </c>
      <c r="C584" t="s">
        <v>6270</v>
      </c>
    </row>
    <row r="585" spans="1:3" x14ac:dyDescent="0.2">
      <c r="A585" t="s">
        <v>67</v>
      </c>
      <c r="B585">
        <v>21787</v>
      </c>
      <c r="C585" t="s">
        <v>6269</v>
      </c>
    </row>
    <row r="586" spans="1:3" x14ac:dyDescent="0.2">
      <c r="A586" t="s">
        <v>67</v>
      </c>
      <c r="B586">
        <v>21788</v>
      </c>
      <c r="C586" t="s">
        <v>6268</v>
      </c>
    </row>
    <row r="587" spans="1:3" x14ac:dyDescent="0.2">
      <c r="A587" t="s">
        <v>67</v>
      </c>
      <c r="B587">
        <v>21789</v>
      </c>
      <c r="C587" t="s">
        <v>5709</v>
      </c>
    </row>
    <row r="588" spans="1:3" x14ac:dyDescent="0.2">
      <c r="A588" t="s">
        <v>67</v>
      </c>
      <c r="B588">
        <v>21790</v>
      </c>
      <c r="C588" t="s">
        <v>6267</v>
      </c>
    </row>
    <row r="589" spans="1:3" x14ac:dyDescent="0.2">
      <c r="A589" t="s">
        <v>67</v>
      </c>
      <c r="B589">
        <v>21791</v>
      </c>
      <c r="C589" t="s">
        <v>6266</v>
      </c>
    </row>
    <row r="590" spans="1:3" x14ac:dyDescent="0.2">
      <c r="A590" t="s">
        <v>67</v>
      </c>
      <c r="B590">
        <v>21792</v>
      </c>
      <c r="C590" t="s">
        <v>6265</v>
      </c>
    </row>
    <row r="591" spans="1:3" x14ac:dyDescent="0.2">
      <c r="A591" t="s">
        <v>67</v>
      </c>
      <c r="B591">
        <v>21795</v>
      </c>
      <c r="C591" t="s">
        <v>6264</v>
      </c>
    </row>
    <row r="592" spans="1:3" x14ac:dyDescent="0.2">
      <c r="A592" t="s">
        <v>67</v>
      </c>
      <c r="B592">
        <v>21796</v>
      </c>
      <c r="C592" t="s">
        <v>6263</v>
      </c>
    </row>
    <row r="593" spans="1:3" x14ac:dyDescent="0.2">
      <c r="A593" t="s">
        <v>67</v>
      </c>
      <c r="B593">
        <v>21797</v>
      </c>
      <c r="C593" t="s">
        <v>6262</v>
      </c>
    </row>
    <row r="594" spans="1:3" x14ac:dyDescent="0.2">
      <c r="A594" t="s">
        <v>67</v>
      </c>
      <c r="B594">
        <v>21798</v>
      </c>
      <c r="C594" t="s">
        <v>6261</v>
      </c>
    </row>
    <row r="595" spans="1:3" x14ac:dyDescent="0.2">
      <c r="A595" t="s">
        <v>67</v>
      </c>
      <c r="B595">
        <v>21799</v>
      </c>
      <c r="C595" t="s">
        <v>6260</v>
      </c>
    </row>
    <row r="596" spans="1:3" x14ac:dyDescent="0.2">
      <c r="A596" t="s">
        <v>67</v>
      </c>
      <c r="B596">
        <v>21800</v>
      </c>
      <c r="C596" t="s">
        <v>6259</v>
      </c>
    </row>
    <row r="597" spans="1:3" x14ac:dyDescent="0.2">
      <c r="A597" t="s">
        <v>67</v>
      </c>
      <c r="B597">
        <v>21801</v>
      </c>
      <c r="C597" t="s">
        <v>6258</v>
      </c>
    </row>
    <row r="598" spans="1:3" x14ac:dyDescent="0.2">
      <c r="A598" t="s">
        <v>67</v>
      </c>
      <c r="B598">
        <v>21802</v>
      </c>
      <c r="C598" t="s">
        <v>6257</v>
      </c>
    </row>
    <row r="599" spans="1:3" x14ac:dyDescent="0.2">
      <c r="A599" t="s">
        <v>67</v>
      </c>
      <c r="B599">
        <v>21803</v>
      </c>
      <c r="C599" t="s">
        <v>6256</v>
      </c>
    </row>
    <row r="600" spans="1:3" x14ac:dyDescent="0.2">
      <c r="A600" t="s">
        <v>67</v>
      </c>
      <c r="B600">
        <v>21804</v>
      </c>
      <c r="C600" t="s">
        <v>6255</v>
      </c>
    </row>
    <row r="601" spans="1:3" x14ac:dyDescent="0.2">
      <c r="A601" t="s">
        <v>67</v>
      </c>
      <c r="B601">
        <v>21805</v>
      </c>
      <c r="C601" t="s">
        <v>6254</v>
      </c>
    </row>
    <row r="602" spans="1:3" x14ac:dyDescent="0.2">
      <c r="A602" t="s">
        <v>67</v>
      </c>
      <c r="B602">
        <v>21806</v>
      </c>
      <c r="C602" t="s">
        <v>6253</v>
      </c>
    </row>
    <row r="603" spans="1:3" x14ac:dyDescent="0.2">
      <c r="A603" t="s">
        <v>67</v>
      </c>
      <c r="B603">
        <v>21807</v>
      </c>
      <c r="C603" t="s">
        <v>6252</v>
      </c>
    </row>
    <row r="604" spans="1:3" x14ac:dyDescent="0.2">
      <c r="A604" t="s">
        <v>67</v>
      </c>
      <c r="B604">
        <v>21808</v>
      </c>
      <c r="C604" t="s">
        <v>6251</v>
      </c>
    </row>
    <row r="605" spans="1:3" x14ac:dyDescent="0.2">
      <c r="A605" t="s">
        <v>67</v>
      </c>
      <c r="B605">
        <v>21809</v>
      </c>
      <c r="C605" t="s">
        <v>6250</v>
      </c>
    </row>
    <row r="606" spans="1:3" x14ac:dyDescent="0.2">
      <c r="A606" t="s">
        <v>67</v>
      </c>
      <c r="B606">
        <v>21810</v>
      </c>
      <c r="C606" t="s">
        <v>6249</v>
      </c>
    </row>
    <row r="607" spans="1:3" x14ac:dyDescent="0.2">
      <c r="A607" t="s">
        <v>67</v>
      </c>
      <c r="B607">
        <v>21811</v>
      </c>
      <c r="C607" t="s">
        <v>6248</v>
      </c>
    </row>
    <row r="608" spans="1:3" x14ac:dyDescent="0.2">
      <c r="A608" t="s">
        <v>67</v>
      </c>
      <c r="B608">
        <v>21812</v>
      </c>
      <c r="C608" t="s">
        <v>6247</v>
      </c>
    </row>
    <row r="609" spans="1:3" x14ac:dyDescent="0.2">
      <c r="A609" t="s">
        <v>67</v>
      </c>
      <c r="B609">
        <v>21813</v>
      </c>
      <c r="C609" t="s">
        <v>6246</v>
      </c>
    </row>
    <row r="610" spans="1:3" x14ac:dyDescent="0.2">
      <c r="A610" t="s">
        <v>67</v>
      </c>
      <c r="B610">
        <v>21814</v>
      </c>
      <c r="C610" t="s">
        <v>6245</v>
      </c>
    </row>
    <row r="611" spans="1:3" x14ac:dyDescent="0.2">
      <c r="A611" t="s">
        <v>67</v>
      </c>
      <c r="B611">
        <v>21815</v>
      </c>
      <c r="C611" t="s">
        <v>6244</v>
      </c>
    </row>
    <row r="612" spans="1:3" x14ac:dyDescent="0.2">
      <c r="A612" t="s">
        <v>67</v>
      </c>
      <c r="B612">
        <v>21816</v>
      </c>
      <c r="C612" t="s">
        <v>6243</v>
      </c>
    </row>
    <row r="613" spans="1:3" x14ac:dyDescent="0.2">
      <c r="A613" t="s">
        <v>67</v>
      </c>
      <c r="B613">
        <v>21817</v>
      </c>
      <c r="C613" t="s">
        <v>6242</v>
      </c>
    </row>
    <row r="614" spans="1:3" x14ac:dyDescent="0.2">
      <c r="A614" t="s">
        <v>67</v>
      </c>
      <c r="B614">
        <v>21818</v>
      </c>
      <c r="C614" t="s">
        <v>6241</v>
      </c>
    </row>
    <row r="615" spans="1:3" x14ac:dyDescent="0.2">
      <c r="A615" t="s">
        <v>67</v>
      </c>
      <c r="B615">
        <v>21819</v>
      </c>
      <c r="C615" t="s">
        <v>6240</v>
      </c>
    </row>
    <row r="616" spans="1:3" x14ac:dyDescent="0.2">
      <c r="A616" t="s">
        <v>67</v>
      </c>
      <c r="B616">
        <v>21820</v>
      </c>
      <c r="C616" t="s">
        <v>6239</v>
      </c>
    </row>
    <row r="617" spans="1:3" x14ac:dyDescent="0.2">
      <c r="A617" t="s">
        <v>67</v>
      </c>
      <c r="B617">
        <v>21821</v>
      </c>
      <c r="C617" t="s">
        <v>6238</v>
      </c>
    </row>
    <row r="618" spans="1:3" x14ac:dyDescent="0.2">
      <c r="A618" t="s">
        <v>67</v>
      </c>
      <c r="B618">
        <v>21822</v>
      </c>
      <c r="C618" t="s">
        <v>6237</v>
      </c>
    </row>
    <row r="619" spans="1:3" x14ac:dyDescent="0.2">
      <c r="A619" t="s">
        <v>67</v>
      </c>
      <c r="B619">
        <v>21823</v>
      </c>
      <c r="C619" t="s">
        <v>6236</v>
      </c>
    </row>
    <row r="620" spans="1:3" x14ac:dyDescent="0.2">
      <c r="A620" t="s">
        <v>67</v>
      </c>
      <c r="B620">
        <v>21824</v>
      </c>
      <c r="C620" t="s">
        <v>6235</v>
      </c>
    </row>
    <row r="621" spans="1:3" x14ac:dyDescent="0.2">
      <c r="A621" t="s">
        <v>67</v>
      </c>
      <c r="B621">
        <v>21825</v>
      </c>
      <c r="C621" t="s">
        <v>6234</v>
      </c>
    </row>
    <row r="622" spans="1:3" x14ac:dyDescent="0.2">
      <c r="A622" t="s">
        <v>67</v>
      </c>
      <c r="B622">
        <v>21826</v>
      </c>
      <c r="C622" t="s">
        <v>6233</v>
      </c>
    </row>
    <row r="623" spans="1:3" x14ac:dyDescent="0.2">
      <c r="A623" t="s">
        <v>67</v>
      </c>
      <c r="B623">
        <v>21827</v>
      </c>
      <c r="C623" t="s">
        <v>6232</v>
      </c>
    </row>
    <row r="624" spans="1:3" x14ac:dyDescent="0.2">
      <c r="A624" t="s">
        <v>67</v>
      </c>
      <c r="B624">
        <v>21828</v>
      </c>
      <c r="C624" t="s">
        <v>6231</v>
      </c>
    </row>
    <row r="625" spans="1:3" x14ac:dyDescent="0.2">
      <c r="A625" t="s">
        <v>67</v>
      </c>
      <c r="B625">
        <v>21829</v>
      </c>
      <c r="C625" t="s">
        <v>6230</v>
      </c>
    </row>
    <row r="626" spans="1:3" x14ac:dyDescent="0.2">
      <c r="A626" t="s">
        <v>67</v>
      </c>
      <c r="B626">
        <v>21830</v>
      </c>
      <c r="C626" t="s">
        <v>6229</v>
      </c>
    </row>
    <row r="627" spans="1:3" x14ac:dyDescent="0.2">
      <c r="A627" t="s">
        <v>67</v>
      </c>
      <c r="B627">
        <v>21831</v>
      </c>
      <c r="C627" t="s">
        <v>6228</v>
      </c>
    </row>
    <row r="628" spans="1:3" x14ac:dyDescent="0.2">
      <c r="A628" t="s">
        <v>67</v>
      </c>
      <c r="B628">
        <v>21832</v>
      </c>
      <c r="C628" t="s">
        <v>6227</v>
      </c>
    </row>
    <row r="629" spans="1:3" x14ac:dyDescent="0.2">
      <c r="A629" t="s">
        <v>67</v>
      </c>
      <c r="B629">
        <v>21833</v>
      </c>
      <c r="C629" t="s">
        <v>6226</v>
      </c>
    </row>
    <row r="630" spans="1:3" x14ac:dyDescent="0.2">
      <c r="A630" t="s">
        <v>67</v>
      </c>
      <c r="B630">
        <v>21834</v>
      </c>
      <c r="C630" t="s">
        <v>6225</v>
      </c>
    </row>
    <row r="631" spans="1:3" x14ac:dyDescent="0.2">
      <c r="A631" t="s">
        <v>67</v>
      </c>
      <c r="B631">
        <v>21835</v>
      </c>
      <c r="C631" t="s">
        <v>6224</v>
      </c>
    </row>
    <row r="632" spans="1:3" x14ac:dyDescent="0.2">
      <c r="A632" t="s">
        <v>67</v>
      </c>
      <c r="B632">
        <v>21836</v>
      </c>
      <c r="C632" t="s">
        <v>6223</v>
      </c>
    </row>
    <row r="633" spans="1:3" x14ac:dyDescent="0.2">
      <c r="A633" t="s">
        <v>67</v>
      </c>
      <c r="B633">
        <v>21837</v>
      </c>
      <c r="C633" t="s">
        <v>6222</v>
      </c>
    </row>
    <row r="634" spans="1:3" x14ac:dyDescent="0.2">
      <c r="A634" t="s">
        <v>67</v>
      </c>
      <c r="B634">
        <v>21838</v>
      </c>
      <c r="C634" t="s">
        <v>6221</v>
      </c>
    </row>
    <row r="635" spans="1:3" x14ac:dyDescent="0.2">
      <c r="A635" t="s">
        <v>67</v>
      </c>
      <c r="B635">
        <v>21839</v>
      </c>
      <c r="C635" t="s">
        <v>6220</v>
      </c>
    </row>
    <row r="636" spans="1:3" x14ac:dyDescent="0.2">
      <c r="A636" t="s">
        <v>67</v>
      </c>
      <c r="B636">
        <v>21840</v>
      </c>
      <c r="C636" t="s">
        <v>6219</v>
      </c>
    </row>
    <row r="637" spans="1:3" x14ac:dyDescent="0.2">
      <c r="A637" t="s">
        <v>67</v>
      </c>
      <c r="B637">
        <v>21841</v>
      </c>
      <c r="C637" t="s">
        <v>6218</v>
      </c>
    </row>
    <row r="638" spans="1:3" x14ac:dyDescent="0.2">
      <c r="A638" t="s">
        <v>67</v>
      </c>
      <c r="B638">
        <v>21842</v>
      </c>
      <c r="C638" t="s">
        <v>6217</v>
      </c>
    </row>
    <row r="639" spans="1:3" x14ac:dyDescent="0.2">
      <c r="A639" t="s">
        <v>67</v>
      </c>
      <c r="B639">
        <v>21844</v>
      </c>
      <c r="C639" t="s">
        <v>6216</v>
      </c>
    </row>
    <row r="640" spans="1:3" x14ac:dyDescent="0.2">
      <c r="A640" t="s">
        <v>67</v>
      </c>
      <c r="B640">
        <v>21845</v>
      </c>
      <c r="C640" t="s">
        <v>6215</v>
      </c>
    </row>
    <row r="641" spans="1:3" x14ac:dyDescent="0.2">
      <c r="A641" t="s">
        <v>67</v>
      </c>
      <c r="B641">
        <v>21846</v>
      </c>
      <c r="C641" t="s">
        <v>6214</v>
      </c>
    </row>
    <row r="642" spans="1:3" x14ac:dyDescent="0.2">
      <c r="A642" t="s">
        <v>67</v>
      </c>
      <c r="B642">
        <v>21847</v>
      </c>
      <c r="C642" t="s">
        <v>6213</v>
      </c>
    </row>
    <row r="643" spans="1:3" x14ac:dyDescent="0.2">
      <c r="A643" t="s">
        <v>67</v>
      </c>
      <c r="B643">
        <v>21848</v>
      </c>
      <c r="C643" t="s">
        <v>6212</v>
      </c>
    </row>
    <row r="644" spans="1:3" x14ac:dyDescent="0.2">
      <c r="A644" t="s">
        <v>67</v>
      </c>
      <c r="B644">
        <v>21849</v>
      </c>
      <c r="C644" t="s">
        <v>6211</v>
      </c>
    </row>
    <row r="645" spans="1:3" x14ac:dyDescent="0.2">
      <c r="A645" t="s">
        <v>67</v>
      </c>
      <c r="B645">
        <v>21850</v>
      </c>
      <c r="C645" t="s">
        <v>6210</v>
      </c>
    </row>
    <row r="646" spans="1:3" x14ac:dyDescent="0.2">
      <c r="A646" t="s">
        <v>67</v>
      </c>
      <c r="B646">
        <v>21851</v>
      </c>
      <c r="C646" t="s">
        <v>6209</v>
      </c>
    </row>
    <row r="647" spans="1:3" x14ac:dyDescent="0.2">
      <c r="A647" t="s">
        <v>67</v>
      </c>
      <c r="B647">
        <v>21852</v>
      </c>
      <c r="C647" t="s">
        <v>6208</v>
      </c>
    </row>
    <row r="648" spans="1:3" x14ac:dyDescent="0.2">
      <c r="A648" t="s">
        <v>67</v>
      </c>
      <c r="B648">
        <v>21853</v>
      </c>
      <c r="C648" t="s">
        <v>6207</v>
      </c>
    </row>
    <row r="649" spans="1:3" x14ac:dyDescent="0.2">
      <c r="A649" t="s">
        <v>67</v>
      </c>
      <c r="B649">
        <v>21854</v>
      </c>
      <c r="C649" t="s">
        <v>6206</v>
      </c>
    </row>
    <row r="650" spans="1:3" x14ac:dyDescent="0.2">
      <c r="A650" t="s">
        <v>67</v>
      </c>
      <c r="B650">
        <v>21855</v>
      </c>
      <c r="C650" t="s">
        <v>6205</v>
      </c>
    </row>
    <row r="651" spans="1:3" x14ac:dyDescent="0.2">
      <c r="A651" t="s">
        <v>67</v>
      </c>
      <c r="B651">
        <v>21856</v>
      </c>
      <c r="C651" t="s">
        <v>6204</v>
      </c>
    </row>
    <row r="652" spans="1:3" x14ac:dyDescent="0.2">
      <c r="A652" t="s">
        <v>67</v>
      </c>
      <c r="B652">
        <v>21857</v>
      </c>
      <c r="C652" t="s">
        <v>6203</v>
      </c>
    </row>
    <row r="653" spans="1:3" x14ac:dyDescent="0.2">
      <c r="A653" t="s">
        <v>67</v>
      </c>
      <c r="B653">
        <v>21858</v>
      </c>
      <c r="C653" t="s">
        <v>6202</v>
      </c>
    </row>
    <row r="654" spans="1:3" x14ac:dyDescent="0.2">
      <c r="A654" t="s">
        <v>67</v>
      </c>
      <c r="B654">
        <v>21859</v>
      </c>
      <c r="C654" t="s">
        <v>6201</v>
      </c>
    </row>
    <row r="655" spans="1:3" x14ac:dyDescent="0.2">
      <c r="A655" t="s">
        <v>67</v>
      </c>
      <c r="B655">
        <v>21860</v>
      </c>
      <c r="C655" t="s">
        <v>5596</v>
      </c>
    </row>
    <row r="656" spans="1:3" x14ac:dyDescent="0.2">
      <c r="A656" t="s">
        <v>67</v>
      </c>
      <c r="B656">
        <v>21861</v>
      </c>
      <c r="C656" t="s">
        <v>6200</v>
      </c>
    </row>
    <row r="657" spans="1:3" x14ac:dyDescent="0.2">
      <c r="A657" t="s">
        <v>67</v>
      </c>
      <c r="B657">
        <v>21862</v>
      </c>
      <c r="C657" t="s">
        <v>6199</v>
      </c>
    </row>
    <row r="658" spans="1:3" x14ac:dyDescent="0.2">
      <c r="A658" t="s">
        <v>67</v>
      </c>
      <c r="B658">
        <v>21863</v>
      </c>
      <c r="C658" t="s">
        <v>6198</v>
      </c>
    </row>
    <row r="659" spans="1:3" x14ac:dyDescent="0.2">
      <c r="A659" t="s">
        <v>67</v>
      </c>
      <c r="B659">
        <v>21864</v>
      </c>
      <c r="C659" t="s">
        <v>6197</v>
      </c>
    </row>
    <row r="660" spans="1:3" x14ac:dyDescent="0.2">
      <c r="A660" t="s">
        <v>67</v>
      </c>
      <c r="B660">
        <v>21865</v>
      </c>
      <c r="C660" t="s">
        <v>6196</v>
      </c>
    </row>
    <row r="661" spans="1:3" x14ac:dyDescent="0.2">
      <c r="A661" t="s">
        <v>67</v>
      </c>
      <c r="B661">
        <v>21866</v>
      </c>
      <c r="C661" t="s">
        <v>6195</v>
      </c>
    </row>
    <row r="662" spans="1:3" x14ac:dyDescent="0.2">
      <c r="A662" t="s">
        <v>67</v>
      </c>
      <c r="B662">
        <v>21867</v>
      </c>
      <c r="C662" t="s">
        <v>6194</v>
      </c>
    </row>
    <row r="663" spans="1:3" x14ac:dyDescent="0.2">
      <c r="A663" t="s">
        <v>67</v>
      </c>
      <c r="B663">
        <v>21868</v>
      </c>
      <c r="C663" t="s">
        <v>6193</v>
      </c>
    </row>
    <row r="664" spans="1:3" x14ac:dyDescent="0.2">
      <c r="A664" t="s">
        <v>67</v>
      </c>
      <c r="B664">
        <v>21869</v>
      </c>
      <c r="C664" t="s">
        <v>6192</v>
      </c>
    </row>
    <row r="665" spans="1:3" x14ac:dyDescent="0.2">
      <c r="A665" t="s">
        <v>67</v>
      </c>
      <c r="B665">
        <v>21870</v>
      </c>
      <c r="C665" t="s">
        <v>6191</v>
      </c>
    </row>
    <row r="666" spans="1:3" x14ac:dyDescent="0.2">
      <c r="A666" t="s">
        <v>67</v>
      </c>
      <c r="B666">
        <v>21876</v>
      </c>
      <c r="C666" t="s">
        <v>6185</v>
      </c>
    </row>
    <row r="667" spans="1:3" x14ac:dyDescent="0.2">
      <c r="A667" t="s">
        <v>67</v>
      </c>
      <c r="B667">
        <v>21878</v>
      </c>
      <c r="C667" t="s">
        <v>6184</v>
      </c>
    </row>
    <row r="668" spans="1:3" x14ac:dyDescent="0.2">
      <c r="A668" t="s">
        <v>67</v>
      </c>
      <c r="B668">
        <v>21880</v>
      </c>
      <c r="C668" t="s">
        <v>6175</v>
      </c>
    </row>
    <row r="669" spans="1:3" x14ac:dyDescent="0.2">
      <c r="A669" t="s">
        <v>67</v>
      </c>
      <c r="B669">
        <v>21881</v>
      </c>
      <c r="C669" t="s">
        <v>6183</v>
      </c>
    </row>
    <row r="670" spans="1:3" x14ac:dyDescent="0.2">
      <c r="A670" t="s">
        <v>67</v>
      </c>
      <c r="B670">
        <v>21889</v>
      </c>
      <c r="C670" t="s">
        <v>6182</v>
      </c>
    </row>
    <row r="671" spans="1:3" x14ac:dyDescent="0.2">
      <c r="A671" t="s">
        <v>67</v>
      </c>
      <c r="B671">
        <v>21891</v>
      </c>
      <c r="C671" t="s">
        <v>6180</v>
      </c>
    </row>
    <row r="672" spans="1:3" x14ac:dyDescent="0.2">
      <c r="A672" t="s">
        <v>67</v>
      </c>
      <c r="B672">
        <v>21892</v>
      </c>
      <c r="C672" t="s">
        <v>6179</v>
      </c>
    </row>
    <row r="673" spans="1:3" x14ac:dyDescent="0.2">
      <c r="A673" t="s">
        <v>67</v>
      </c>
      <c r="B673">
        <v>21895</v>
      </c>
      <c r="C673" t="s">
        <v>5987</v>
      </c>
    </row>
    <row r="674" spans="1:3" x14ac:dyDescent="0.2">
      <c r="A674" t="s">
        <v>67</v>
      </c>
      <c r="B674">
        <v>21897</v>
      </c>
      <c r="C674" t="s">
        <v>5981</v>
      </c>
    </row>
    <row r="675" spans="1:3" x14ac:dyDescent="0.2">
      <c r="A675" t="s">
        <v>67</v>
      </c>
      <c r="B675">
        <v>21898</v>
      </c>
      <c r="C675" t="s">
        <v>5980</v>
      </c>
    </row>
    <row r="676" spans="1:3" x14ac:dyDescent="0.2">
      <c r="A676" t="s">
        <v>67</v>
      </c>
      <c r="B676">
        <v>21905</v>
      </c>
      <c r="C676" t="s">
        <v>5976</v>
      </c>
    </row>
    <row r="677" spans="1:3" x14ac:dyDescent="0.2">
      <c r="A677" t="s">
        <v>67</v>
      </c>
      <c r="B677">
        <v>21910</v>
      </c>
      <c r="C677" t="s">
        <v>5971</v>
      </c>
    </row>
    <row r="678" spans="1:3" x14ac:dyDescent="0.2">
      <c r="A678" t="s">
        <v>67</v>
      </c>
      <c r="B678">
        <v>21923</v>
      </c>
      <c r="C678" t="s">
        <v>5960</v>
      </c>
    </row>
    <row r="679" spans="1:3" x14ac:dyDescent="0.2">
      <c r="A679" t="s">
        <v>67</v>
      </c>
      <c r="B679">
        <v>21927</v>
      </c>
      <c r="C679" t="s">
        <v>5952</v>
      </c>
    </row>
    <row r="680" spans="1:3" x14ac:dyDescent="0.2">
      <c r="A680" t="s">
        <v>67</v>
      </c>
      <c r="B680">
        <v>21942</v>
      </c>
      <c r="C680" t="s">
        <v>5935</v>
      </c>
    </row>
    <row r="681" spans="1:3" x14ac:dyDescent="0.2">
      <c r="A681" t="s">
        <v>67</v>
      </c>
      <c r="B681">
        <v>21944</v>
      </c>
      <c r="C681" t="s">
        <v>5934</v>
      </c>
    </row>
    <row r="682" spans="1:3" x14ac:dyDescent="0.2">
      <c r="A682" t="s">
        <v>67</v>
      </c>
      <c r="B682">
        <v>21945</v>
      </c>
      <c r="C682" t="s">
        <v>5933</v>
      </c>
    </row>
    <row r="683" spans="1:3" x14ac:dyDescent="0.2">
      <c r="A683" t="s">
        <v>67</v>
      </c>
      <c r="B683">
        <v>21948</v>
      </c>
      <c r="C683" t="s">
        <v>5931</v>
      </c>
    </row>
    <row r="684" spans="1:3" x14ac:dyDescent="0.2">
      <c r="A684" t="s">
        <v>67</v>
      </c>
      <c r="B684">
        <v>21949</v>
      </c>
      <c r="C684" t="s">
        <v>5930</v>
      </c>
    </row>
    <row r="685" spans="1:3" x14ac:dyDescent="0.2">
      <c r="A685" t="s">
        <v>67</v>
      </c>
      <c r="B685">
        <v>21950</v>
      </c>
      <c r="C685" t="s">
        <v>5929</v>
      </c>
    </row>
    <row r="686" spans="1:3" x14ac:dyDescent="0.2">
      <c r="A686" t="s">
        <v>67</v>
      </c>
      <c r="B686">
        <v>21952</v>
      </c>
      <c r="C686" t="s">
        <v>5928</v>
      </c>
    </row>
    <row r="687" spans="1:3" x14ac:dyDescent="0.2">
      <c r="A687" t="s">
        <v>67</v>
      </c>
      <c r="B687">
        <v>21955</v>
      </c>
      <c r="C687" t="s">
        <v>5918</v>
      </c>
    </row>
    <row r="688" spans="1:3" x14ac:dyDescent="0.2">
      <c r="A688" t="s">
        <v>67</v>
      </c>
      <c r="B688">
        <v>21956</v>
      </c>
      <c r="C688" t="s">
        <v>5916</v>
      </c>
    </row>
    <row r="689" spans="1:3" x14ac:dyDescent="0.2">
      <c r="A689" t="s">
        <v>67</v>
      </c>
      <c r="B689">
        <v>21957</v>
      </c>
      <c r="C689" t="s">
        <v>5915</v>
      </c>
    </row>
    <row r="690" spans="1:3" x14ac:dyDescent="0.2">
      <c r="A690" t="s">
        <v>67</v>
      </c>
      <c r="B690">
        <v>21958</v>
      </c>
      <c r="C690" t="s">
        <v>5914</v>
      </c>
    </row>
    <row r="691" spans="1:3" x14ac:dyDescent="0.2">
      <c r="A691" t="s">
        <v>67</v>
      </c>
      <c r="B691">
        <v>21963</v>
      </c>
      <c r="C691" t="s">
        <v>5912</v>
      </c>
    </row>
    <row r="692" spans="1:3" x14ac:dyDescent="0.2">
      <c r="A692" t="s">
        <v>67</v>
      </c>
      <c r="B692">
        <v>21964</v>
      </c>
      <c r="C692" t="s">
        <v>5911</v>
      </c>
    </row>
    <row r="693" spans="1:3" x14ac:dyDescent="0.2">
      <c r="A693" t="s">
        <v>67</v>
      </c>
      <c r="B693">
        <v>21969</v>
      </c>
      <c r="C693" t="s">
        <v>5899</v>
      </c>
    </row>
    <row r="694" spans="1:3" x14ac:dyDescent="0.2">
      <c r="A694" t="s">
        <v>67</v>
      </c>
      <c r="B694">
        <v>21971</v>
      </c>
      <c r="C694" t="s">
        <v>5897</v>
      </c>
    </row>
    <row r="695" spans="1:3" x14ac:dyDescent="0.2">
      <c r="A695" t="s">
        <v>67</v>
      </c>
      <c r="B695">
        <v>21978</v>
      </c>
      <c r="C695" t="s">
        <v>5882</v>
      </c>
    </row>
    <row r="696" spans="1:3" x14ac:dyDescent="0.2">
      <c r="A696" t="s">
        <v>67</v>
      </c>
      <c r="B696">
        <v>21980</v>
      </c>
      <c r="C696" t="s">
        <v>5877</v>
      </c>
    </row>
    <row r="697" spans="1:3" x14ac:dyDescent="0.2">
      <c r="A697" t="s">
        <v>67</v>
      </c>
      <c r="B697">
        <v>21982</v>
      </c>
      <c r="C697" t="s">
        <v>7545</v>
      </c>
    </row>
    <row r="698" spans="1:3" x14ac:dyDescent="0.2">
      <c r="A698" t="s">
        <v>67</v>
      </c>
      <c r="B698">
        <v>21987</v>
      </c>
      <c r="C698" t="s">
        <v>5869</v>
      </c>
    </row>
    <row r="699" spans="1:3" x14ac:dyDescent="0.2">
      <c r="A699" t="s">
        <v>67</v>
      </c>
      <c r="B699">
        <v>21990</v>
      </c>
      <c r="C699" t="s">
        <v>5868</v>
      </c>
    </row>
    <row r="700" spans="1:3" x14ac:dyDescent="0.2">
      <c r="A700" t="s">
        <v>67</v>
      </c>
      <c r="B700">
        <v>21992</v>
      </c>
      <c r="C700" t="s">
        <v>5867</v>
      </c>
    </row>
    <row r="701" spans="1:3" x14ac:dyDescent="0.2">
      <c r="A701" t="s">
        <v>67</v>
      </c>
      <c r="B701">
        <v>21995</v>
      </c>
      <c r="C701" t="s">
        <v>5866</v>
      </c>
    </row>
    <row r="702" spans="1:3" x14ac:dyDescent="0.2">
      <c r="A702" t="s">
        <v>67</v>
      </c>
      <c r="B702">
        <v>21999</v>
      </c>
      <c r="C702" t="s">
        <v>5859</v>
      </c>
    </row>
    <row r="703" spans="1:3" x14ac:dyDescent="0.2">
      <c r="A703" t="s">
        <v>67</v>
      </c>
      <c r="B703">
        <v>22000</v>
      </c>
      <c r="C703" t="s">
        <v>5858</v>
      </c>
    </row>
    <row r="704" spans="1:3" x14ac:dyDescent="0.2">
      <c r="A704" t="s">
        <v>67</v>
      </c>
      <c r="B704">
        <v>22001</v>
      </c>
      <c r="C704" t="s">
        <v>5857</v>
      </c>
    </row>
    <row r="705" spans="1:3" x14ac:dyDescent="0.2">
      <c r="A705" t="s">
        <v>67</v>
      </c>
      <c r="B705">
        <v>22003</v>
      </c>
      <c r="C705" t="s">
        <v>5855</v>
      </c>
    </row>
    <row r="706" spans="1:3" x14ac:dyDescent="0.2">
      <c r="A706" t="s">
        <v>67</v>
      </c>
      <c r="B706">
        <v>22006</v>
      </c>
      <c r="C706" t="s">
        <v>5843</v>
      </c>
    </row>
    <row r="707" spans="1:3" x14ac:dyDescent="0.2">
      <c r="A707" t="s">
        <v>67</v>
      </c>
      <c r="B707">
        <v>22009</v>
      </c>
      <c r="C707" t="s">
        <v>5842</v>
      </c>
    </row>
    <row r="708" spans="1:3" x14ac:dyDescent="0.2">
      <c r="A708" t="s">
        <v>67</v>
      </c>
      <c r="B708">
        <v>22010</v>
      </c>
      <c r="C708" t="s">
        <v>5841</v>
      </c>
    </row>
    <row r="709" spans="1:3" x14ac:dyDescent="0.2">
      <c r="A709" t="s">
        <v>67</v>
      </c>
      <c r="B709">
        <v>22012</v>
      </c>
      <c r="C709" t="s">
        <v>4867</v>
      </c>
    </row>
    <row r="710" spans="1:3" x14ac:dyDescent="0.2">
      <c r="A710" t="s">
        <v>67</v>
      </c>
      <c r="B710">
        <v>22018</v>
      </c>
      <c r="C710" t="s">
        <v>5827</v>
      </c>
    </row>
    <row r="711" spans="1:3" x14ac:dyDescent="0.2">
      <c r="A711" t="s">
        <v>67</v>
      </c>
      <c r="B711">
        <v>22024</v>
      </c>
      <c r="C711" t="s">
        <v>5826</v>
      </c>
    </row>
    <row r="712" spans="1:3" x14ac:dyDescent="0.2">
      <c r="A712" t="s">
        <v>67</v>
      </c>
      <c r="B712">
        <v>22025</v>
      </c>
      <c r="C712" t="s">
        <v>5825</v>
      </c>
    </row>
    <row r="713" spans="1:3" x14ac:dyDescent="0.2">
      <c r="A713" t="s">
        <v>67</v>
      </c>
      <c r="B713">
        <v>22027</v>
      </c>
      <c r="C713" t="s">
        <v>5824</v>
      </c>
    </row>
    <row r="714" spans="1:3" x14ac:dyDescent="0.2">
      <c r="A714" t="s">
        <v>67</v>
      </c>
      <c r="B714">
        <v>22028</v>
      </c>
      <c r="C714" t="s">
        <v>5823</v>
      </c>
    </row>
    <row r="715" spans="1:3" x14ac:dyDescent="0.2">
      <c r="A715" t="s">
        <v>67</v>
      </c>
      <c r="B715">
        <v>22035</v>
      </c>
      <c r="C715" t="s">
        <v>5822</v>
      </c>
    </row>
    <row r="716" spans="1:3" x14ac:dyDescent="0.2">
      <c r="A716" t="s">
        <v>67</v>
      </c>
      <c r="B716">
        <v>22042</v>
      </c>
      <c r="C716" t="s">
        <v>5821</v>
      </c>
    </row>
    <row r="717" spans="1:3" x14ac:dyDescent="0.2">
      <c r="A717" t="s">
        <v>67</v>
      </c>
      <c r="B717">
        <v>22046</v>
      </c>
      <c r="C717" t="s">
        <v>5820</v>
      </c>
    </row>
    <row r="718" spans="1:3" x14ac:dyDescent="0.2">
      <c r="A718" t="s">
        <v>67</v>
      </c>
      <c r="B718">
        <v>22047</v>
      </c>
      <c r="C718" t="s">
        <v>5840</v>
      </c>
    </row>
    <row r="719" spans="1:3" x14ac:dyDescent="0.2">
      <c r="A719" t="s">
        <v>67</v>
      </c>
      <c r="B719">
        <v>22048</v>
      </c>
      <c r="C719" t="s">
        <v>5832</v>
      </c>
    </row>
    <row r="720" spans="1:3" x14ac:dyDescent="0.2">
      <c r="A720" t="s">
        <v>67</v>
      </c>
      <c r="B720">
        <v>22051</v>
      </c>
      <c r="C720" t="s">
        <v>5819</v>
      </c>
    </row>
    <row r="721" spans="1:3" x14ac:dyDescent="0.2">
      <c r="A721" t="s">
        <v>67</v>
      </c>
      <c r="B721">
        <v>22054</v>
      </c>
      <c r="C721" t="s">
        <v>5818</v>
      </c>
    </row>
    <row r="722" spans="1:3" x14ac:dyDescent="0.2">
      <c r="A722" t="s">
        <v>67</v>
      </c>
      <c r="B722">
        <v>22057</v>
      </c>
      <c r="C722" t="s">
        <v>5808</v>
      </c>
    </row>
    <row r="723" spans="1:3" x14ac:dyDescent="0.2">
      <c r="A723" t="s">
        <v>67</v>
      </c>
      <c r="B723">
        <v>22059</v>
      </c>
      <c r="C723" t="s">
        <v>5805</v>
      </c>
    </row>
    <row r="724" spans="1:3" x14ac:dyDescent="0.2">
      <c r="A724" t="s">
        <v>67</v>
      </c>
      <c r="B724">
        <v>22061</v>
      </c>
      <c r="C724" t="s">
        <v>5799</v>
      </c>
    </row>
    <row r="725" spans="1:3" x14ac:dyDescent="0.2">
      <c r="A725" t="s">
        <v>67</v>
      </c>
      <c r="B725">
        <v>22069</v>
      </c>
      <c r="C725" t="s">
        <v>5794</v>
      </c>
    </row>
    <row r="726" spans="1:3" x14ac:dyDescent="0.2">
      <c r="A726" t="s">
        <v>67</v>
      </c>
      <c r="B726">
        <v>22074</v>
      </c>
      <c r="C726" t="s">
        <v>5792</v>
      </c>
    </row>
    <row r="727" spans="1:3" x14ac:dyDescent="0.2">
      <c r="A727" t="s">
        <v>67</v>
      </c>
      <c r="B727">
        <v>22082</v>
      </c>
      <c r="C727" t="s">
        <v>5786</v>
      </c>
    </row>
    <row r="728" spans="1:3" x14ac:dyDescent="0.2">
      <c r="A728" t="s">
        <v>67</v>
      </c>
      <c r="B728">
        <v>22083</v>
      </c>
      <c r="C728" t="s">
        <v>5780</v>
      </c>
    </row>
    <row r="729" spans="1:3" x14ac:dyDescent="0.2">
      <c r="A729" t="s">
        <v>67</v>
      </c>
      <c r="B729">
        <v>22084</v>
      </c>
      <c r="C729" t="s">
        <v>5779</v>
      </c>
    </row>
    <row r="730" spans="1:3" x14ac:dyDescent="0.2">
      <c r="A730" t="s">
        <v>67</v>
      </c>
      <c r="B730">
        <v>22087</v>
      </c>
      <c r="C730" t="s">
        <v>5785</v>
      </c>
    </row>
    <row r="731" spans="1:3" x14ac:dyDescent="0.2">
      <c r="A731" t="s">
        <v>67</v>
      </c>
      <c r="B731">
        <v>22093</v>
      </c>
      <c r="C731" t="s">
        <v>5783</v>
      </c>
    </row>
    <row r="732" spans="1:3" x14ac:dyDescent="0.2">
      <c r="A732" t="s">
        <v>67</v>
      </c>
      <c r="B732">
        <v>22094</v>
      </c>
      <c r="C732" t="s">
        <v>5778</v>
      </c>
    </row>
    <row r="733" spans="1:3" x14ac:dyDescent="0.2">
      <c r="A733" t="s">
        <v>67</v>
      </c>
      <c r="B733">
        <v>22095</v>
      </c>
      <c r="C733" t="s">
        <v>5757</v>
      </c>
    </row>
    <row r="734" spans="1:3" x14ac:dyDescent="0.2">
      <c r="A734" t="s">
        <v>67</v>
      </c>
      <c r="B734">
        <v>22096</v>
      </c>
      <c r="C734" t="s">
        <v>5756</v>
      </c>
    </row>
    <row r="735" spans="1:3" x14ac:dyDescent="0.2">
      <c r="A735" t="s">
        <v>67</v>
      </c>
      <c r="B735">
        <v>22097</v>
      </c>
      <c r="C735" t="s">
        <v>5755</v>
      </c>
    </row>
    <row r="736" spans="1:3" x14ac:dyDescent="0.2">
      <c r="A736" t="s">
        <v>67</v>
      </c>
      <c r="B736">
        <v>22104</v>
      </c>
      <c r="C736" t="s">
        <v>5753</v>
      </c>
    </row>
    <row r="737" spans="1:3" x14ac:dyDescent="0.2">
      <c r="A737" t="s">
        <v>67</v>
      </c>
      <c r="B737">
        <v>22109</v>
      </c>
      <c r="C737" t="s">
        <v>5750</v>
      </c>
    </row>
    <row r="738" spans="1:3" x14ac:dyDescent="0.2">
      <c r="A738" t="s">
        <v>67</v>
      </c>
      <c r="B738">
        <v>22111</v>
      </c>
      <c r="C738" t="s">
        <v>5749</v>
      </c>
    </row>
    <row r="739" spans="1:3" x14ac:dyDescent="0.2">
      <c r="A739" t="s">
        <v>67</v>
      </c>
      <c r="B739">
        <v>22112</v>
      </c>
      <c r="C739" t="s">
        <v>5748</v>
      </c>
    </row>
    <row r="740" spans="1:3" x14ac:dyDescent="0.2">
      <c r="A740" t="s">
        <v>67</v>
      </c>
      <c r="B740">
        <v>22115</v>
      </c>
      <c r="C740" t="s">
        <v>5747</v>
      </c>
    </row>
    <row r="741" spans="1:3" x14ac:dyDescent="0.2">
      <c r="A741" t="s">
        <v>67</v>
      </c>
      <c r="B741">
        <v>22119</v>
      </c>
      <c r="C741" t="s">
        <v>5699</v>
      </c>
    </row>
    <row r="742" spans="1:3" x14ac:dyDescent="0.2">
      <c r="A742" t="s">
        <v>67</v>
      </c>
      <c r="B742">
        <v>22120</v>
      </c>
      <c r="C742" t="s">
        <v>5698</v>
      </c>
    </row>
    <row r="743" spans="1:3" x14ac:dyDescent="0.2">
      <c r="A743" t="s">
        <v>67</v>
      </c>
      <c r="B743">
        <v>22121</v>
      </c>
      <c r="C743" t="s">
        <v>5697</v>
      </c>
    </row>
    <row r="744" spans="1:3" x14ac:dyDescent="0.2">
      <c r="A744" t="s">
        <v>67</v>
      </c>
      <c r="B744">
        <v>22122</v>
      </c>
      <c r="C744" t="s">
        <v>5696</v>
      </c>
    </row>
    <row r="745" spans="1:3" x14ac:dyDescent="0.2">
      <c r="A745" t="s">
        <v>67</v>
      </c>
      <c r="B745">
        <v>22123</v>
      </c>
      <c r="C745" t="s">
        <v>5695</v>
      </c>
    </row>
    <row r="746" spans="1:3" x14ac:dyDescent="0.2">
      <c r="A746" t="s">
        <v>67</v>
      </c>
      <c r="B746">
        <v>22124</v>
      </c>
      <c r="C746" t="s">
        <v>5694</v>
      </c>
    </row>
    <row r="747" spans="1:3" x14ac:dyDescent="0.2">
      <c r="A747" t="s">
        <v>67</v>
      </c>
      <c r="B747">
        <v>22125</v>
      </c>
      <c r="C747" t="s">
        <v>5693</v>
      </c>
    </row>
    <row r="748" spans="1:3" x14ac:dyDescent="0.2">
      <c r="A748" t="s">
        <v>67</v>
      </c>
      <c r="B748">
        <v>22126</v>
      </c>
      <c r="C748" t="s">
        <v>5692</v>
      </c>
    </row>
    <row r="749" spans="1:3" x14ac:dyDescent="0.2">
      <c r="A749" t="s">
        <v>67</v>
      </c>
      <c r="B749">
        <v>22127</v>
      </c>
      <c r="C749" t="s">
        <v>5691</v>
      </c>
    </row>
    <row r="750" spans="1:3" x14ac:dyDescent="0.2">
      <c r="A750" t="s">
        <v>67</v>
      </c>
      <c r="B750">
        <v>22128</v>
      </c>
      <c r="C750" t="s">
        <v>5690</v>
      </c>
    </row>
    <row r="751" spans="1:3" x14ac:dyDescent="0.2">
      <c r="A751" t="s">
        <v>67</v>
      </c>
      <c r="B751">
        <v>22129</v>
      </c>
      <c r="C751" t="s">
        <v>5689</v>
      </c>
    </row>
    <row r="752" spans="1:3" x14ac:dyDescent="0.2">
      <c r="A752" t="s">
        <v>67</v>
      </c>
      <c r="B752">
        <v>22130</v>
      </c>
      <c r="C752" t="s">
        <v>5688</v>
      </c>
    </row>
    <row r="753" spans="1:3" x14ac:dyDescent="0.2">
      <c r="A753" t="s">
        <v>67</v>
      </c>
      <c r="B753">
        <v>22131</v>
      </c>
      <c r="C753" t="s">
        <v>5687</v>
      </c>
    </row>
    <row r="754" spans="1:3" x14ac:dyDescent="0.2">
      <c r="A754" t="s">
        <v>67</v>
      </c>
      <c r="B754">
        <v>22133</v>
      </c>
      <c r="C754" t="s">
        <v>4404</v>
      </c>
    </row>
    <row r="755" spans="1:3" x14ac:dyDescent="0.2">
      <c r="A755" t="s">
        <v>67</v>
      </c>
      <c r="B755">
        <v>22134</v>
      </c>
      <c r="C755" t="s">
        <v>5685</v>
      </c>
    </row>
    <row r="756" spans="1:3" x14ac:dyDescent="0.2">
      <c r="A756" t="s">
        <v>67</v>
      </c>
      <c r="B756">
        <v>22135</v>
      </c>
      <c r="C756" t="s">
        <v>5684</v>
      </c>
    </row>
    <row r="757" spans="1:3" x14ac:dyDescent="0.2">
      <c r="A757" t="s">
        <v>67</v>
      </c>
      <c r="B757">
        <v>22136</v>
      </c>
      <c r="C757" t="s">
        <v>5683</v>
      </c>
    </row>
    <row r="758" spans="1:3" x14ac:dyDescent="0.2">
      <c r="A758" t="s">
        <v>67</v>
      </c>
      <c r="B758">
        <v>22138</v>
      </c>
      <c r="C758" t="s">
        <v>5681</v>
      </c>
    </row>
    <row r="759" spans="1:3" x14ac:dyDescent="0.2">
      <c r="A759" t="s">
        <v>67</v>
      </c>
      <c r="B759">
        <v>22139</v>
      </c>
      <c r="C759" t="s">
        <v>5680</v>
      </c>
    </row>
    <row r="760" spans="1:3" x14ac:dyDescent="0.2">
      <c r="A760" t="s">
        <v>67</v>
      </c>
      <c r="B760">
        <v>22141</v>
      </c>
      <c r="C760" t="s">
        <v>5679</v>
      </c>
    </row>
    <row r="761" spans="1:3" x14ac:dyDescent="0.2">
      <c r="A761" t="s">
        <v>67</v>
      </c>
      <c r="B761">
        <v>22142</v>
      </c>
      <c r="C761" t="s">
        <v>5678</v>
      </c>
    </row>
    <row r="762" spans="1:3" x14ac:dyDescent="0.2">
      <c r="A762" t="s">
        <v>67</v>
      </c>
      <c r="B762">
        <v>22143</v>
      </c>
      <c r="C762" t="s">
        <v>5677</v>
      </c>
    </row>
    <row r="763" spans="1:3" x14ac:dyDescent="0.2">
      <c r="A763" t="s">
        <v>67</v>
      </c>
      <c r="B763">
        <v>22144</v>
      </c>
      <c r="C763" t="s">
        <v>5676</v>
      </c>
    </row>
    <row r="764" spans="1:3" x14ac:dyDescent="0.2">
      <c r="A764" t="s">
        <v>67</v>
      </c>
      <c r="B764">
        <v>22145</v>
      </c>
      <c r="C764" t="s">
        <v>5675</v>
      </c>
    </row>
    <row r="765" spans="1:3" x14ac:dyDescent="0.2">
      <c r="A765" t="s">
        <v>67</v>
      </c>
      <c r="B765">
        <v>22146</v>
      </c>
      <c r="C765" t="s">
        <v>5741</v>
      </c>
    </row>
    <row r="766" spans="1:3" x14ac:dyDescent="0.2">
      <c r="A766" t="s">
        <v>67</v>
      </c>
      <c r="B766">
        <v>22148</v>
      </c>
      <c r="C766" t="s">
        <v>5746</v>
      </c>
    </row>
    <row r="767" spans="1:3" x14ac:dyDescent="0.2">
      <c r="A767" t="s">
        <v>67</v>
      </c>
      <c r="B767">
        <v>22149</v>
      </c>
      <c r="C767" t="s">
        <v>5728</v>
      </c>
    </row>
    <row r="768" spans="1:3" x14ac:dyDescent="0.2">
      <c r="A768" t="s">
        <v>67</v>
      </c>
      <c r="B768">
        <v>22150</v>
      </c>
      <c r="C768" t="s">
        <v>5733</v>
      </c>
    </row>
    <row r="769" spans="1:3" x14ac:dyDescent="0.2">
      <c r="A769" t="s">
        <v>67</v>
      </c>
      <c r="B769">
        <v>22152</v>
      </c>
      <c r="C769" t="s">
        <v>5732</v>
      </c>
    </row>
    <row r="770" spans="1:3" x14ac:dyDescent="0.2">
      <c r="A770" t="s">
        <v>67</v>
      </c>
      <c r="B770">
        <v>22159</v>
      </c>
      <c r="C770" t="s">
        <v>5572</v>
      </c>
    </row>
    <row r="771" spans="1:3" x14ac:dyDescent="0.2">
      <c r="A771" t="s">
        <v>67</v>
      </c>
      <c r="B771">
        <v>22160</v>
      </c>
      <c r="C771" t="s">
        <v>5541</v>
      </c>
    </row>
    <row r="772" spans="1:3" x14ac:dyDescent="0.2">
      <c r="A772" t="s">
        <v>67</v>
      </c>
      <c r="B772">
        <v>22164</v>
      </c>
      <c r="C772" t="s">
        <v>5539</v>
      </c>
    </row>
    <row r="773" spans="1:3" x14ac:dyDescent="0.2">
      <c r="A773" t="s">
        <v>67</v>
      </c>
      <c r="B773">
        <v>22167</v>
      </c>
      <c r="C773" t="s">
        <v>5538</v>
      </c>
    </row>
    <row r="774" spans="1:3" x14ac:dyDescent="0.2">
      <c r="A774" t="s">
        <v>67</v>
      </c>
      <c r="B774">
        <v>22170</v>
      </c>
      <c r="C774" t="s">
        <v>5536</v>
      </c>
    </row>
    <row r="775" spans="1:3" x14ac:dyDescent="0.2">
      <c r="A775" t="s">
        <v>67</v>
      </c>
      <c r="B775">
        <v>22171</v>
      </c>
      <c r="C775" t="s">
        <v>5561</v>
      </c>
    </row>
    <row r="776" spans="1:3" x14ac:dyDescent="0.2">
      <c r="A776" t="s">
        <v>67</v>
      </c>
      <c r="B776">
        <v>22173</v>
      </c>
      <c r="C776" t="s">
        <v>5543</v>
      </c>
    </row>
    <row r="777" spans="1:3" x14ac:dyDescent="0.2">
      <c r="A777" t="s">
        <v>67</v>
      </c>
      <c r="B777">
        <v>22174</v>
      </c>
      <c r="C777" t="s">
        <v>5542</v>
      </c>
    </row>
    <row r="778" spans="1:3" x14ac:dyDescent="0.2">
      <c r="A778" t="s">
        <v>67</v>
      </c>
      <c r="B778">
        <v>22175</v>
      </c>
      <c r="C778" t="s">
        <v>5533</v>
      </c>
    </row>
    <row r="779" spans="1:3" x14ac:dyDescent="0.2">
      <c r="A779" t="s">
        <v>67</v>
      </c>
      <c r="B779">
        <v>22179</v>
      </c>
      <c r="C779" t="s">
        <v>5527</v>
      </c>
    </row>
    <row r="780" spans="1:3" x14ac:dyDescent="0.2">
      <c r="A780" t="s">
        <v>67</v>
      </c>
      <c r="B780">
        <v>22180</v>
      </c>
      <c r="C780" t="s">
        <v>5526</v>
      </c>
    </row>
    <row r="781" spans="1:3" x14ac:dyDescent="0.2">
      <c r="A781" t="s">
        <v>67</v>
      </c>
      <c r="B781">
        <v>22182</v>
      </c>
      <c r="C781" t="s">
        <v>5524</v>
      </c>
    </row>
    <row r="782" spans="1:3" x14ac:dyDescent="0.2">
      <c r="A782" t="s">
        <v>67</v>
      </c>
      <c r="B782">
        <v>22188</v>
      </c>
      <c r="C782" t="s">
        <v>5521</v>
      </c>
    </row>
    <row r="783" spans="1:3" x14ac:dyDescent="0.2">
      <c r="A783" t="s">
        <v>67</v>
      </c>
      <c r="B783">
        <v>22189</v>
      </c>
      <c r="C783" t="s">
        <v>5518</v>
      </c>
    </row>
    <row r="784" spans="1:3" x14ac:dyDescent="0.2">
      <c r="A784" t="s">
        <v>67</v>
      </c>
      <c r="B784">
        <v>22190</v>
      </c>
      <c r="C784" t="s">
        <v>5517</v>
      </c>
    </row>
    <row r="785" spans="1:3" x14ac:dyDescent="0.2">
      <c r="A785" t="s">
        <v>67</v>
      </c>
      <c r="B785">
        <v>22192</v>
      </c>
      <c r="C785" t="s">
        <v>5511</v>
      </c>
    </row>
    <row r="786" spans="1:3" x14ac:dyDescent="0.2">
      <c r="A786" t="s">
        <v>67</v>
      </c>
      <c r="B786">
        <v>22203</v>
      </c>
      <c r="C786" t="s">
        <v>5495</v>
      </c>
    </row>
    <row r="787" spans="1:3" x14ac:dyDescent="0.2">
      <c r="A787" t="s">
        <v>67</v>
      </c>
      <c r="B787">
        <v>22204</v>
      </c>
      <c r="C787" t="s">
        <v>5494</v>
      </c>
    </row>
    <row r="788" spans="1:3" x14ac:dyDescent="0.2">
      <c r="A788" t="s">
        <v>67</v>
      </c>
      <c r="B788">
        <v>22219</v>
      </c>
      <c r="C788" t="s">
        <v>5506</v>
      </c>
    </row>
    <row r="789" spans="1:3" x14ac:dyDescent="0.2">
      <c r="A789" t="s">
        <v>67</v>
      </c>
      <c r="B789">
        <v>22222</v>
      </c>
      <c r="C789" t="s">
        <v>5505</v>
      </c>
    </row>
    <row r="790" spans="1:3" x14ac:dyDescent="0.2">
      <c r="A790" t="s">
        <v>67</v>
      </c>
      <c r="B790">
        <v>22223</v>
      </c>
      <c r="C790" t="s">
        <v>5489</v>
      </c>
    </row>
    <row r="791" spans="1:3" x14ac:dyDescent="0.2">
      <c r="A791" t="s">
        <v>67</v>
      </c>
      <c r="B791">
        <v>22224</v>
      </c>
      <c r="C791" t="s">
        <v>5474</v>
      </c>
    </row>
    <row r="792" spans="1:3" x14ac:dyDescent="0.2">
      <c r="A792" t="s">
        <v>67</v>
      </c>
      <c r="B792">
        <v>22225</v>
      </c>
      <c r="C792" t="s">
        <v>5480</v>
      </c>
    </row>
    <row r="793" spans="1:3" x14ac:dyDescent="0.2">
      <c r="A793" t="s">
        <v>67</v>
      </c>
      <c r="B793">
        <v>22254</v>
      </c>
      <c r="C793" t="s">
        <v>5448</v>
      </c>
    </row>
    <row r="794" spans="1:3" x14ac:dyDescent="0.2">
      <c r="A794" t="s">
        <v>67</v>
      </c>
      <c r="B794">
        <v>22255</v>
      </c>
      <c r="C794" t="s">
        <v>5447</v>
      </c>
    </row>
    <row r="795" spans="1:3" x14ac:dyDescent="0.2">
      <c r="A795" t="s">
        <v>67</v>
      </c>
      <c r="B795">
        <v>22256</v>
      </c>
      <c r="C795" t="s">
        <v>5446</v>
      </c>
    </row>
    <row r="796" spans="1:3" x14ac:dyDescent="0.2">
      <c r="A796" t="s">
        <v>67</v>
      </c>
      <c r="B796">
        <v>22257</v>
      </c>
      <c r="C796" t="s">
        <v>5445</v>
      </c>
    </row>
    <row r="797" spans="1:3" x14ac:dyDescent="0.2">
      <c r="A797" t="s">
        <v>67</v>
      </c>
      <c r="B797">
        <v>22258</v>
      </c>
      <c r="C797" t="s">
        <v>5444</v>
      </c>
    </row>
    <row r="798" spans="1:3" x14ac:dyDescent="0.2">
      <c r="A798" t="s">
        <v>67</v>
      </c>
      <c r="B798">
        <v>22259</v>
      </c>
      <c r="C798" t="s">
        <v>5443</v>
      </c>
    </row>
    <row r="799" spans="1:3" x14ac:dyDescent="0.2">
      <c r="A799" t="s">
        <v>67</v>
      </c>
      <c r="B799">
        <v>22260</v>
      </c>
      <c r="C799" t="s">
        <v>5442</v>
      </c>
    </row>
    <row r="800" spans="1:3" x14ac:dyDescent="0.2">
      <c r="A800" t="s">
        <v>67</v>
      </c>
      <c r="B800">
        <v>22261</v>
      </c>
      <c r="C800" t="s">
        <v>5441</v>
      </c>
    </row>
    <row r="801" spans="1:3" x14ac:dyDescent="0.2">
      <c r="A801" t="s">
        <v>67</v>
      </c>
      <c r="B801">
        <v>22282</v>
      </c>
      <c r="C801" t="s">
        <v>5419</v>
      </c>
    </row>
    <row r="802" spans="1:3" x14ac:dyDescent="0.2">
      <c r="A802" t="s">
        <v>67</v>
      </c>
      <c r="B802">
        <v>22289</v>
      </c>
      <c r="C802" t="s">
        <v>5417</v>
      </c>
    </row>
    <row r="803" spans="1:3" x14ac:dyDescent="0.2">
      <c r="A803" t="s">
        <v>67</v>
      </c>
      <c r="B803">
        <v>22291</v>
      </c>
      <c r="C803" t="s">
        <v>5418</v>
      </c>
    </row>
    <row r="804" spans="1:3" x14ac:dyDescent="0.2">
      <c r="A804" t="s">
        <v>67</v>
      </c>
      <c r="B804">
        <v>22293</v>
      </c>
      <c r="C804" t="s">
        <v>5406</v>
      </c>
    </row>
    <row r="805" spans="1:3" x14ac:dyDescent="0.2">
      <c r="A805" t="s">
        <v>67</v>
      </c>
      <c r="B805">
        <v>22295</v>
      </c>
      <c r="C805" t="s">
        <v>5401</v>
      </c>
    </row>
    <row r="806" spans="1:3" x14ac:dyDescent="0.2">
      <c r="A806" t="s">
        <v>67</v>
      </c>
      <c r="B806">
        <v>22296</v>
      </c>
      <c r="C806" t="s">
        <v>5395</v>
      </c>
    </row>
    <row r="807" spans="1:3" x14ac:dyDescent="0.2">
      <c r="A807" t="s">
        <v>67</v>
      </c>
      <c r="B807">
        <v>22305</v>
      </c>
      <c r="C807" t="s">
        <v>5391</v>
      </c>
    </row>
    <row r="808" spans="1:3" x14ac:dyDescent="0.2">
      <c r="A808" t="s">
        <v>67</v>
      </c>
      <c r="B808">
        <v>22313</v>
      </c>
      <c r="C808" t="s">
        <v>5380</v>
      </c>
    </row>
    <row r="809" spans="1:3" x14ac:dyDescent="0.2">
      <c r="A809" t="s">
        <v>67</v>
      </c>
      <c r="B809">
        <v>22316</v>
      </c>
      <c r="C809" t="s">
        <v>5368</v>
      </c>
    </row>
    <row r="810" spans="1:3" x14ac:dyDescent="0.2">
      <c r="A810" t="s">
        <v>67</v>
      </c>
      <c r="B810">
        <v>22322</v>
      </c>
      <c r="C810" t="s">
        <v>5364</v>
      </c>
    </row>
    <row r="811" spans="1:3" x14ac:dyDescent="0.2">
      <c r="A811" t="s">
        <v>67</v>
      </c>
      <c r="B811">
        <v>22329</v>
      </c>
      <c r="C811" t="s">
        <v>5362</v>
      </c>
    </row>
    <row r="812" spans="1:3" x14ac:dyDescent="0.2">
      <c r="A812" t="s">
        <v>67</v>
      </c>
      <c r="B812">
        <v>22331</v>
      </c>
      <c r="C812" t="s">
        <v>5361</v>
      </c>
    </row>
    <row r="813" spans="1:3" x14ac:dyDescent="0.2">
      <c r="A813" t="s">
        <v>67</v>
      </c>
      <c r="B813">
        <v>22332</v>
      </c>
      <c r="C813" t="s">
        <v>5357</v>
      </c>
    </row>
    <row r="814" spans="1:3" x14ac:dyDescent="0.2">
      <c r="A814" t="s">
        <v>67</v>
      </c>
      <c r="B814">
        <v>22335</v>
      </c>
      <c r="C814" t="s">
        <v>5345</v>
      </c>
    </row>
    <row r="815" spans="1:3" x14ac:dyDescent="0.2">
      <c r="A815" t="s">
        <v>67</v>
      </c>
      <c r="B815">
        <v>22342</v>
      </c>
      <c r="C815" t="s">
        <v>5346</v>
      </c>
    </row>
    <row r="816" spans="1:3" x14ac:dyDescent="0.2">
      <c r="A816" t="s">
        <v>67</v>
      </c>
      <c r="B816">
        <v>22345</v>
      </c>
      <c r="C816" t="s">
        <v>5341</v>
      </c>
    </row>
    <row r="817" spans="1:3" x14ac:dyDescent="0.2">
      <c r="A817" t="s">
        <v>67</v>
      </c>
      <c r="B817">
        <v>22347</v>
      </c>
      <c r="C817" t="s">
        <v>5334</v>
      </c>
    </row>
    <row r="818" spans="1:3" x14ac:dyDescent="0.2">
      <c r="A818" t="s">
        <v>67</v>
      </c>
      <c r="B818">
        <v>22348</v>
      </c>
      <c r="C818" t="s">
        <v>5333</v>
      </c>
    </row>
    <row r="819" spans="1:3" x14ac:dyDescent="0.2">
      <c r="A819" t="s">
        <v>67</v>
      </c>
      <c r="B819">
        <v>22349</v>
      </c>
      <c r="C819" t="s">
        <v>6939</v>
      </c>
    </row>
    <row r="820" spans="1:3" x14ac:dyDescent="0.2">
      <c r="A820" t="s">
        <v>67</v>
      </c>
      <c r="B820">
        <v>22350</v>
      </c>
      <c r="C820" t="s">
        <v>6949</v>
      </c>
    </row>
    <row r="821" spans="1:3" x14ac:dyDescent="0.2">
      <c r="A821" t="s">
        <v>67</v>
      </c>
      <c r="B821">
        <v>22351</v>
      </c>
      <c r="C821" t="s">
        <v>5324</v>
      </c>
    </row>
    <row r="822" spans="1:3" x14ac:dyDescent="0.2">
      <c r="A822" t="s">
        <v>67</v>
      </c>
      <c r="B822">
        <v>22352</v>
      </c>
      <c r="C822" t="s">
        <v>5323</v>
      </c>
    </row>
    <row r="823" spans="1:3" x14ac:dyDescent="0.2">
      <c r="A823" t="s">
        <v>67</v>
      </c>
      <c r="B823">
        <v>22353</v>
      </c>
      <c r="C823" t="s">
        <v>5322</v>
      </c>
    </row>
    <row r="824" spans="1:3" x14ac:dyDescent="0.2">
      <c r="A824" t="s">
        <v>67</v>
      </c>
      <c r="B824">
        <v>22354</v>
      </c>
      <c r="C824" t="s">
        <v>5321</v>
      </c>
    </row>
    <row r="825" spans="1:3" x14ac:dyDescent="0.2">
      <c r="A825" t="s">
        <v>67</v>
      </c>
      <c r="B825">
        <v>22356</v>
      </c>
      <c r="C825" t="s">
        <v>5320</v>
      </c>
    </row>
    <row r="826" spans="1:3" x14ac:dyDescent="0.2">
      <c r="A826" t="s">
        <v>67</v>
      </c>
      <c r="B826">
        <v>22359</v>
      </c>
      <c r="C826" t="s">
        <v>5318</v>
      </c>
    </row>
    <row r="827" spans="1:3" x14ac:dyDescent="0.2">
      <c r="A827" t="s">
        <v>67</v>
      </c>
      <c r="B827">
        <v>22360</v>
      </c>
      <c r="C827" t="s">
        <v>5317</v>
      </c>
    </row>
    <row r="828" spans="1:3" x14ac:dyDescent="0.2">
      <c r="A828" t="s">
        <v>67</v>
      </c>
      <c r="B828">
        <v>22365</v>
      </c>
      <c r="C828" t="s">
        <v>5316</v>
      </c>
    </row>
    <row r="829" spans="1:3" x14ac:dyDescent="0.2">
      <c r="A829" t="s">
        <v>67</v>
      </c>
      <c r="B829">
        <v>22366</v>
      </c>
      <c r="C829" t="s">
        <v>5315</v>
      </c>
    </row>
    <row r="830" spans="1:3" x14ac:dyDescent="0.2">
      <c r="A830" t="s">
        <v>67</v>
      </c>
      <c r="B830">
        <v>22367</v>
      </c>
      <c r="C830" t="s">
        <v>5314</v>
      </c>
    </row>
    <row r="831" spans="1:3" x14ac:dyDescent="0.2">
      <c r="A831" t="s">
        <v>67</v>
      </c>
      <c r="B831">
        <v>22369</v>
      </c>
      <c r="C831" t="s">
        <v>5313</v>
      </c>
    </row>
    <row r="832" spans="1:3" x14ac:dyDescent="0.2">
      <c r="A832" t="s">
        <v>67</v>
      </c>
      <c r="B832">
        <v>22372</v>
      </c>
      <c r="C832" t="s">
        <v>5312</v>
      </c>
    </row>
    <row r="833" spans="1:3" x14ac:dyDescent="0.2">
      <c r="A833" t="s">
        <v>67</v>
      </c>
      <c r="B833">
        <v>22373</v>
      </c>
      <c r="C833" t="s">
        <v>5311</v>
      </c>
    </row>
    <row r="834" spans="1:3" x14ac:dyDescent="0.2">
      <c r="A834" t="s">
        <v>67</v>
      </c>
      <c r="B834">
        <v>22374</v>
      </c>
      <c r="C834" t="s">
        <v>5310</v>
      </c>
    </row>
    <row r="835" spans="1:3" x14ac:dyDescent="0.2">
      <c r="A835" t="s">
        <v>67</v>
      </c>
      <c r="B835">
        <v>22375</v>
      </c>
      <c r="C835" t="s">
        <v>5331</v>
      </c>
    </row>
    <row r="836" spans="1:3" x14ac:dyDescent="0.2">
      <c r="A836" t="s">
        <v>67</v>
      </c>
      <c r="B836">
        <v>22377</v>
      </c>
      <c r="C836" t="s">
        <v>5290</v>
      </c>
    </row>
    <row r="837" spans="1:3" x14ac:dyDescent="0.2">
      <c r="A837" t="s">
        <v>67</v>
      </c>
      <c r="B837">
        <v>22381</v>
      </c>
      <c r="C837" t="s">
        <v>5284</v>
      </c>
    </row>
    <row r="838" spans="1:3" x14ac:dyDescent="0.2">
      <c r="A838" t="s">
        <v>67</v>
      </c>
      <c r="B838">
        <v>22383</v>
      </c>
      <c r="C838" t="s">
        <v>5276</v>
      </c>
    </row>
    <row r="839" spans="1:3" x14ac:dyDescent="0.2">
      <c r="A839" t="s">
        <v>67</v>
      </c>
      <c r="B839">
        <v>22384</v>
      </c>
      <c r="C839" t="s">
        <v>5275</v>
      </c>
    </row>
    <row r="840" spans="1:3" x14ac:dyDescent="0.2">
      <c r="A840" t="s">
        <v>67</v>
      </c>
      <c r="B840">
        <v>22385</v>
      </c>
      <c r="C840" t="s">
        <v>2744</v>
      </c>
    </row>
    <row r="841" spans="1:3" x14ac:dyDescent="0.2">
      <c r="A841" t="s">
        <v>67</v>
      </c>
      <c r="B841">
        <v>22397</v>
      </c>
      <c r="C841" t="s">
        <v>5272</v>
      </c>
    </row>
    <row r="842" spans="1:3" x14ac:dyDescent="0.2">
      <c r="A842" t="s">
        <v>67</v>
      </c>
      <c r="B842">
        <v>22398</v>
      </c>
      <c r="C842" t="s">
        <v>5270</v>
      </c>
    </row>
    <row r="843" spans="1:3" x14ac:dyDescent="0.2">
      <c r="A843" t="s">
        <v>67</v>
      </c>
      <c r="B843">
        <v>22399</v>
      </c>
      <c r="C843" t="s">
        <v>5269</v>
      </c>
    </row>
    <row r="844" spans="1:3" x14ac:dyDescent="0.2">
      <c r="A844" t="s">
        <v>67</v>
      </c>
      <c r="B844">
        <v>22400</v>
      </c>
      <c r="C844" t="s">
        <v>5268</v>
      </c>
    </row>
    <row r="845" spans="1:3" x14ac:dyDescent="0.2">
      <c r="A845" t="s">
        <v>67</v>
      </c>
      <c r="B845">
        <v>22402</v>
      </c>
      <c r="C845" t="s">
        <v>5267</v>
      </c>
    </row>
    <row r="846" spans="1:3" x14ac:dyDescent="0.2">
      <c r="A846" t="s">
        <v>67</v>
      </c>
      <c r="B846">
        <v>22406</v>
      </c>
      <c r="C846" t="s">
        <v>5266</v>
      </c>
    </row>
    <row r="847" spans="1:3" x14ac:dyDescent="0.2">
      <c r="A847" t="s">
        <v>67</v>
      </c>
      <c r="B847">
        <v>22409</v>
      </c>
      <c r="C847" t="s">
        <v>5263</v>
      </c>
    </row>
    <row r="848" spans="1:3" x14ac:dyDescent="0.2">
      <c r="A848" t="s">
        <v>67</v>
      </c>
      <c r="B848">
        <v>22411</v>
      </c>
      <c r="C848" t="s">
        <v>5262</v>
      </c>
    </row>
    <row r="849" spans="1:3" x14ac:dyDescent="0.2">
      <c r="A849" t="s">
        <v>67</v>
      </c>
      <c r="B849">
        <v>22414</v>
      </c>
      <c r="C849" t="s">
        <v>5251</v>
      </c>
    </row>
    <row r="850" spans="1:3" x14ac:dyDescent="0.2">
      <c r="A850" t="s">
        <v>67</v>
      </c>
      <c r="B850">
        <v>22415</v>
      </c>
      <c r="C850" t="s">
        <v>5250</v>
      </c>
    </row>
    <row r="851" spans="1:3" x14ac:dyDescent="0.2">
      <c r="A851" t="s">
        <v>67</v>
      </c>
      <c r="B851">
        <v>22417</v>
      </c>
      <c r="C851" t="s">
        <v>5249</v>
      </c>
    </row>
    <row r="852" spans="1:3" x14ac:dyDescent="0.2">
      <c r="A852" t="s">
        <v>67</v>
      </c>
      <c r="B852">
        <v>22420</v>
      </c>
      <c r="C852" t="s">
        <v>5245</v>
      </c>
    </row>
    <row r="853" spans="1:3" x14ac:dyDescent="0.2">
      <c r="A853" t="s">
        <v>67</v>
      </c>
      <c r="B853">
        <v>22422</v>
      </c>
      <c r="C853" t="s">
        <v>5248</v>
      </c>
    </row>
    <row r="854" spans="1:3" x14ac:dyDescent="0.2">
      <c r="A854" t="s">
        <v>67</v>
      </c>
      <c r="B854">
        <v>22427</v>
      </c>
      <c r="C854" t="s">
        <v>5243</v>
      </c>
    </row>
    <row r="855" spans="1:3" x14ac:dyDescent="0.2">
      <c r="A855" t="s">
        <v>67</v>
      </c>
      <c r="B855">
        <v>22428</v>
      </c>
      <c r="C855" t="s">
        <v>5242</v>
      </c>
    </row>
    <row r="856" spans="1:3" x14ac:dyDescent="0.2">
      <c r="A856" t="s">
        <v>67</v>
      </c>
      <c r="B856">
        <v>22430</v>
      </c>
      <c r="C856" t="s">
        <v>5241</v>
      </c>
    </row>
    <row r="857" spans="1:3" x14ac:dyDescent="0.2">
      <c r="A857" t="s">
        <v>67</v>
      </c>
      <c r="B857">
        <v>22434</v>
      </c>
      <c r="C857" t="s">
        <v>5234</v>
      </c>
    </row>
    <row r="858" spans="1:3" x14ac:dyDescent="0.2">
      <c r="A858" t="s">
        <v>67</v>
      </c>
      <c r="B858">
        <v>22435</v>
      </c>
      <c r="C858" t="s">
        <v>5233</v>
      </c>
    </row>
    <row r="859" spans="1:3" x14ac:dyDescent="0.2">
      <c r="A859" t="s">
        <v>67</v>
      </c>
      <c r="B859">
        <v>22440</v>
      </c>
      <c r="C859" t="s">
        <v>5232</v>
      </c>
    </row>
    <row r="860" spans="1:3" x14ac:dyDescent="0.2">
      <c r="A860" t="s">
        <v>67</v>
      </c>
      <c r="B860">
        <v>22442</v>
      </c>
      <c r="C860" t="s">
        <v>5222</v>
      </c>
    </row>
    <row r="861" spans="1:3" x14ac:dyDescent="0.2">
      <c r="A861" t="s">
        <v>67</v>
      </c>
      <c r="B861">
        <v>22444</v>
      </c>
      <c r="C861" t="s">
        <v>5199</v>
      </c>
    </row>
    <row r="862" spans="1:3" x14ac:dyDescent="0.2">
      <c r="A862" t="s">
        <v>67</v>
      </c>
      <c r="B862">
        <v>22447</v>
      </c>
      <c r="C862" t="s">
        <v>5221</v>
      </c>
    </row>
    <row r="863" spans="1:3" x14ac:dyDescent="0.2">
      <c r="A863" t="s">
        <v>67</v>
      </c>
      <c r="B863">
        <v>22448</v>
      </c>
      <c r="C863" t="s">
        <v>5220</v>
      </c>
    </row>
    <row r="864" spans="1:3" x14ac:dyDescent="0.2">
      <c r="A864" t="s">
        <v>67</v>
      </c>
      <c r="B864">
        <v>22450</v>
      </c>
      <c r="C864" t="s">
        <v>5219</v>
      </c>
    </row>
    <row r="865" spans="1:3" x14ac:dyDescent="0.2">
      <c r="A865" t="s">
        <v>67</v>
      </c>
      <c r="B865">
        <v>22452</v>
      </c>
      <c r="C865" t="s">
        <v>5218</v>
      </c>
    </row>
    <row r="866" spans="1:3" x14ac:dyDescent="0.2">
      <c r="A866" t="s">
        <v>67</v>
      </c>
      <c r="B866">
        <v>22457</v>
      </c>
      <c r="C866" t="s">
        <v>5217</v>
      </c>
    </row>
    <row r="867" spans="1:3" x14ac:dyDescent="0.2">
      <c r="A867" t="s">
        <v>67</v>
      </c>
      <c r="B867">
        <v>22458</v>
      </c>
      <c r="C867" t="s">
        <v>5216</v>
      </c>
    </row>
    <row r="868" spans="1:3" x14ac:dyDescent="0.2">
      <c r="A868" t="s">
        <v>67</v>
      </c>
      <c r="B868">
        <v>22459</v>
      </c>
      <c r="C868" t="s">
        <v>5215</v>
      </c>
    </row>
    <row r="869" spans="1:3" x14ac:dyDescent="0.2">
      <c r="A869" t="s">
        <v>67</v>
      </c>
      <c r="B869">
        <v>22461</v>
      </c>
      <c r="C869" t="s">
        <v>5214</v>
      </c>
    </row>
    <row r="870" spans="1:3" x14ac:dyDescent="0.2">
      <c r="A870" t="s">
        <v>67</v>
      </c>
      <c r="B870">
        <v>22463</v>
      </c>
      <c r="C870" t="s">
        <v>5213</v>
      </c>
    </row>
    <row r="871" spans="1:3" x14ac:dyDescent="0.2">
      <c r="A871" t="s">
        <v>67</v>
      </c>
      <c r="B871">
        <v>22466</v>
      </c>
      <c r="C871" t="s">
        <v>5210</v>
      </c>
    </row>
    <row r="872" spans="1:3" x14ac:dyDescent="0.2">
      <c r="A872" t="s">
        <v>67</v>
      </c>
      <c r="B872">
        <v>22468</v>
      </c>
      <c r="C872" t="s">
        <v>5209</v>
      </c>
    </row>
    <row r="873" spans="1:3" x14ac:dyDescent="0.2">
      <c r="A873" t="s">
        <v>67</v>
      </c>
      <c r="B873">
        <v>22474</v>
      </c>
      <c r="C873" t="s">
        <v>5186</v>
      </c>
    </row>
    <row r="874" spans="1:3" x14ac:dyDescent="0.2">
      <c r="A874" t="s">
        <v>67</v>
      </c>
      <c r="B874">
        <v>22475</v>
      </c>
      <c r="C874" t="s">
        <v>5185</v>
      </c>
    </row>
    <row r="875" spans="1:3" x14ac:dyDescent="0.2">
      <c r="A875" t="s">
        <v>67</v>
      </c>
      <c r="B875">
        <v>22477</v>
      </c>
      <c r="C875" t="s">
        <v>5184</v>
      </c>
    </row>
    <row r="876" spans="1:3" x14ac:dyDescent="0.2">
      <c r="A876" t="s">
        <v>67</v>
      </c>
      <c r="B876">
        <v>22478</v>
      </c>
      <c r="C876" t="s">
        <v>5183</v>
      </c>
    </row>
    <row r="877" spans="1:3" x14ac:dyDescent="0.2">
      <c r="A877" t="s">
        <v>67</v>
      </c>
      <c r="B877">
        <v>22479</v>
      </c>
      <c r="C877" t="s">
        <v>5182</v>
      </c>
    </row>
    <row r="878" spans="1:3" x14ac:dyDescent="0.2">
      <c r="A878" t="s">
        <v>67</v>
      </c>
      <c r="B878">
        <v>22480</v>
      </c>
      <c r="C878" t="s">
        <v>5181</v>
      </c>
    </row>
    <row r="879" spans="1:3" x14ac:dyDescent="0.2">
      <c r="A879" t="s">
        <v>67</v>
      </c>
      <c r="B879">
        <v>22481</v>
      </c>
      <c r="C879" t="s">
        <v>5180</v>
      </c>
    </row>
    <row r="880" spans="1:3" x14ac:dyDescent="0.2">
      <c r="A880" t="s">
        <v>67</v>
      </c>
      <c r="B880">
        <v>22485</v>
      </c>
      <c r="C880" t="s">
        <v>5179</v>
      </c>
    </row>
    <row r="881" spans="1:3" x14ac:dyDescent="0.2">
      <c r="A881" t="s">
        <v>67</v>
      </c>
      <c r="B881">
        <v>22486</v>
      </c>
      <c r="C881" t="s">
        <v>5178</v>
      </c>
    </row>
    <row r="882" spans="1:3" x14ac:dyDescent="0.2">
      <c r="A882" t="s">
        <v>67</v>
      </c>
      <c r="B882">
        <v>22487</v>
      </c>
      <c r="C882" t="s">
        <v>5177</v>
      </c>
    </row>
    <row r="883" spans="1:3" x14ac:dyDescent="0.2">
      <c r="A883" t="s">
        <v>67</v>
      </c>
      <c r="B883">
        <v>22488</v>
      </c>
      <c r="C883" t="s">
        <v>5176</v>
      </c>
    </row>
    <row r="884" spans="1:3" x14ac:dyDescent="0.2">
      <c r="A884" t="s">
        <v>67</v>
      </c>
      <c r="B884">
        <v>22489</v>
      </c>
      <c r="C884" t="s">
        <v>5175</v>
      </c>
    </row>
    <row r="885" spans="1:3" x14ac:dyDescent="0.2">
      <c r="A885" t="s">
        <v>67</v>
      </c>
      <c r="B885">
        <v>22490</v>
      </c>
      <c r="C885" t="s">
        <v>5174</v>
      </c>
    </row>
    <row r="886" spans="1:3" x14ac:dyDescent="0.2">
      <c r="A886" t="s">
        <v>67</v>
      </c>
      <c r="B886">
        <v>22491</v>
      </c>
      <c r="C886" t="s">
        <v>5173</v>
      </c>
    </row>
    <row r="887" spans="1:3" x14ac:dyDescent="0.2">
      <c r="A887" t="s">
        <v>67</v>
      </c>
      <c r="B887">
        <v>22493</v>
      </c>
      <c r="C887" t="s">
        <v>5162</v>
      </c>
    </row>
    <row r="888" spans="1:3" x14ac:dyDescent="0.2">
      <c r="A888" t="s">
        <v>67</v>
      </c>
      <c r="B888">
        <v>22500</v>
      </c>
      <c r="C888" t="s">
        <v>5141</v>
      </c>
    </row>
    <row r="889" spans="1:3" x14ac:dyDescent="0.2">
      <c r="A889" t="s">
        <v>67</v>
      </c>
      <c r="B889">
        <v>22501</v>
      </c>
      <c r="C889" t="s">
        <v>5140</v>
      </c>
    </row>
    <row r="890" spans="1:3" x14ac:dyDescent="0.2">
      <c r="A890" t="s">
        <v>67</v>
      </c>
      <c r="B890">
        <v>22503</v>
      </c>
      <c r="C890" t="s">
        <v>5135</v>
      </c>
    </row>
    <row r="891" spans="1:3" x14ac:dyDescent="0.2">
      <c r="A891" t="s">
        <v>67</v>
      </c>
      <c r="B891">
        <v>22504</v>
      </c>
      <c r="C891" t="s">
        <v>5744</v>
      </c>
    </row>
    <row r="892" spans="1:3" x14ac:dyDescent="0.2">
      <c r="A892" t="s">
        <v>67</v>
      </c>
      <c r="B892">
        <v>22505</v>
      </c>
      <c r="C892" t="s">
        <v>5377</v>
      </c>
    </row>
    <row r="893" spans="1:3" x14ac:dyDescent="0.2">
      <c r="A893" t="s">
        <v>67</v>
      </c>
      <c r="B893">
        <v>22506</v>
      </c>
      <c r="C893" t="s">
        <v>1004</v>
      </c>
    </row>
    <row r="894" spans="1:3" x14ac:dyDescent="0.2">
      <c r="A894" t="s">
        <v>67</v>
      </c>
      <c r="B894">
        <v>22507</v>
      </c>
      <c r="C894" t="s">
        <v>5281</v>
      </c>
    </row>
    <row r="895" spans="1:3" x14ac:dyDescent="0.2">
      <c r="A895" t="s">
        <v>67</v>
      </c>
      <c r="B895">
        <v>22509</v>
      </c>
      <c r="C895" t="s">
        <v>5261</v>
      </c>
    </row>
    <row r="896" spans="1:3" x14ac:dyDescent="0.2">
      <c r="A896" t="s">
        <v>67</v>
      </c>
      <c r="B896">
        <v>22512</v>
      </c>
      <c r="C896" t="s">
        <v>288</v>
      </c>
    </row>
    <row r="897" spans="1:3" x14ac:dyDescent="0.2">
      <c r="A897" t="s">
        <v>67</v>
      </c>
      <c r="B897">
        <v>22513</v>
      </c>
      <c r="C897" t="s">
        <v>7217</v>
      </c>
    </row>
    <row r="898" spans="1:3" x14ac:dyDescent="0.2">
      <c r="A898" t="s">
        <v>67</v>
      </c>
      <c r="B898">
        <v>22514</v>
      </c>
      <c r="C898" t="s">
        <v>5123</v>
      </c>
    </row>
    <row r="899" spans="1:3" x14ac:dyDescent="0.2">
      <c r="A899" t="s">
        <v>67</v>
      </c>
      <c r="B899">
        <v>22515</v>
      </c>
      <c r="C899" t="s">
        <v>5118</v>
      </c>
    </row>
    <row r="900" spans="1:3" x14ac:dyDescent="0.2">
      <c r="A900" t="s">
        <v>67</v>
      </c>
      <c r="B900">
        <v>22516</v>
      </c>
      <c r="C900" t="s">
        <v>5122</v>
      </c>
    </row>
    <row r="901" spans="1:3" x14ac:dyDescent="0.2">
      <c r="A901" t="s">
        <v>67</v>
      </c>
      <c r="B901">
        <v>22518</v>
      </c>
      <c r="C901" t="s">
        <v>5117</v>
      </c>
    </row>
    <row r="902" spans="1:3" x14ac:dyDescent="0.2">
      <c r="A902" t="s">
        <v>67</v>
      </c>
      <c r="B902">
        <v>22521</v>
      </c>
      <c r="C902" t="s">
        <v>5116</v>
      </c>
    </row>
    <row r="903" spans="1:3" x14ac:dyDescent="0.2">
      <c r="A903" t="s">
        <v>67</v>
      </c>
      <c r="B903">
        <v>22522</v>
      </c>
      <c r="C903" t="s">
        <v>5120</v>
      </c>
    </row>
    <row r="904" spans="1:3" x14ac:dyDescent="0.2">
      <c r="A904" t="s">
        <v>67</v>
      </c>
      <c r="B904">
        <v>22523</v>
      </c>
      <c r="C904" t="s">
        <v>5114</v>
      </c>
    </row>
    <row r="905" spans="1:3" x14ac:dyDescent="0.2">
      <c r="A905" t="s">
        <v>67</v>
      </c>
      <c r="B905">
        <v>22524</v>
      </c>
      <c r="C905" t="s">
        <v>5086</v>
      </c>
    </row>
    <row r="906" spans="1:3" x14ac:dyDescent="0.2">
      <c r="A906" t="s">
        <v>67</v>
      </c>
      <c r="B906">
        <v>22526</v>
      </c>
      <c r="C906" t="s">
        <v>5109</v>
      </c>
    </row>
    <row r="907" spans="1:3" x14ac:dyDescent="0.2">
      <c r="A907" t="s">
        <v>67</v>
      </c>
      <c r="B907">
        <v>22528</v>
      </c>
      <c r="C907" t="s">
        <v>5108</v>
      </c>
    </row>
    <row r="908" spans="1:3" x14ac:dyDescent="0.2">
      <c r="A908" t="s">
        <v>67</v>
      </c>
      <c r="B908">
        <v>22529</v>
      </c>
      <c r="C908" t="s">
        <v>5107</v>
      </c>
    </row>
    <row r="909" spans="1:3" x14ac:dyDescent="0.2">
      <c r="A909" t="s">
        <v>67</v>
      </c>
      <c r="B909">
        <v>22531</v>
      </c>
      <c r="C909" t="s">
        <v>5106</v>
      </c>
    </row>
    <row r="910" spans="1:3" x14ac:dyDescent="0.2">
      <c r="A910" t="s">
        <v>67</v>
      </c>
      <c r="B910">
        <v>22535</v>
      </c>
      <c r="C910" t="s">
        <v>5105</v>
      </c>
    </row>
    <row r="911" spans="1:3" x14ac:dyDescent="0.2">
      <c r="A911" t="s">
        <v>67</v>
      </c>
      <c r="B911">
        <v>22536</v>
      </c>
      <c r="C911" t="s">
        <v>5104</v>
      </c>
    </row>
    <row r="912" spans="1:3" x14ac:dyDescent="0.2">
      <c r="A912" t="s">
        <v>67</v>
      </c>
      <c r="B912">
        <v>22537</v>
      </c>
      <c r="C912" t="s">
        <v>5103</v>
      </c>
    </row>
    <row r="913" spans="1:3" x14ac:dyDescent="0.2">
      <c r="A913" t="s">
        <v>67</v>
      </c>
      <c r="B913">
        <v>22539</v>
      </c>
      <c r="C913" t="s">
        <v>5098</v>
      </c>
    </row>
    <row r="914" spans="1:3" x14ac:dyDescent="0.2">
      <c r="A914" t="s">
        <v>67</v>
      </c>
      <c r="B914">
        <v>22542</v>
      </c>
      <c r="C914" t="s">
        <v>6386</v>
      </c>
    </row>
    <row r="915" spans="1:3" x14ac:dyDescent="0.2">
      <c r="A915" t="s">
        <v>67</v>
      </c>
      <c r="B915">
        <v>22543</v>
      </c>
      <c r="C915" t="s">
        <v>5082</v>
      </c>
    </row>
    <row r="916" spans="1:3" x14ac:dyDescent="0.2">
      <c r="A916" t="s">
        <v>67</v>
      </c>
      <c r="B916">
        <v>22548</v>
      </c>
      <c r="C916" t="s">
        <v>5080</v>
      </c>
    </row>
    <row r="917" spans="1:3" x14ac:dyDescent="0.2">
      <c r="A917" t="s">
        <v>67</v>
      </c>
      <c r="B917">
        <v>22549</v>
      </c>
      <c r="C917" t="s">
        <v>5079</v>
      </c>
    </row>
    <row r="918" spans="1:3" x14ac:dyDescent="0.2">
      <c r="A918" t="s">
        <v>67</v>
      </c>
      <c r="B918">
        <v>22550</v>
      </c>
      <c r="C918" t="s">
        <v>5078</v>
      </c>
    </row>
    <row r="919" spans="1:3" x14ac:dyDescent="0.2">
      <c r="A919" t="s">
        <v>67</v>
      </c>
      <c r="B919">
        <v>22552</v>
      </c>
      <c r="C919" t="s">
        <v>5077</v>
      </c>
    </row>
    <row r="920" spans="1:3" x14ac:dyDescent="0.2">
      <c r="A920" t="s">
        <v>67</v>
      </c>
      <c r="B920">
        <v>22566</v>
      </c>
      <c r="C920" t="s">
        <v>5064</v>
      </c>
    </row>
    <row r="921" spans="1:3" x14ac:dyDescent="0.2">
      <c r="A921" t="s">
        <v>67</v>
      </c>
      <c r="B921">
        <v>22567</v>
      </c>
      <c r="C921" t="s">
        <v>5063</v>
      </c>
    </row>
    <row r="922" spans="1:3" x14ac:dyDescent="0.2">
      <c r="A922" t="s">
        <v>67</v>
      </c>
      <c r="B922">
        <v>22571</v>
      </c>
      <c r="C922" t="s">
        <v>5052</v>
      </c>
    </row>
    <row r="923" spans="1:3" x14ac:dyDescent="0.2">
      <c r="A923" t="s">
        <v>67</v>
      </c>
      <c r="B923">
        <v>22573</v>
      </c>
      <c r="C923" t="s">
        <v>5050</v>
      </c>
    </row>
    <row r="924" spans="1:3" x14ac:dyDescent="0.2">
      <c r="A924" t="s">
        <v>67</v>
      </c>
      <c r="B924">
        <v>22574</v>
      </c>
      <c r="C924" t="s">
        <v>5049</v>
      </c>
    </row>
    <row r="925" spans="1:3" x14ac:dyDescent="0.2">
      <c r="A925" t="s">
        <v>67</v>
      </c>
      <c r="B925">
        <v>22576</v>
      </c>
      <c r="C925" t="s">
        <v>5044</v>
      </c>
    </row>
    <row r="926" spans="1:3" x14ac:dyDescent="0.2">
      <c r="A926" t="s">
        <v>67</v>
      </c>
      <c r="B926">
        <v>22577</v>
      </c>
      <c r="C926" t="s">
        <v>5043</v>
      </c>
    </row>
    <row r="927" spans="1:3" x14ac:dyDescent="0.2">
      <c r="A927" t="s">
        <v>67</v>
      </c>
      <c r="B927">
        <v>22579</v>
      </c>
      <c r="C927" t="s">
        <v>5029</v>
      </c>
    </row>
    <row r="928" spans="1:3" x14ac:dyDescent="0.2">
      <c r="A928" t="s">
        <v>67</v>
      </c>
      <c r="B928">
        <v>22582</v>
      </c>
      <c r="C928" t="s">
        <v>5028</v>
      </c>
    </row>
    <row r="929" spans="1:3" x14ac:dyDescent="0.2">
      <c r="A929" t="s">
        <v>67</v>
      </c>
      <c r="B929">
        <v>22585</v>
      </c>
      <c r="C929" t="s">
        <v>5000</v>
      </c>
    </row>
    <row r="930" spans="1:3" x14ac:dyDescent="0.2">
      <c r="A930" t="s">
        <v>67</v>
      </c>
      <c r="B930">
        <v>22586</v>
      </c>
      <c r="C930" t="s">
        <v>4999</v>
      </c>
    </row>
    <row r="931" spans="1:3" x14ac:dyDescent="0.2">
      <c r="A931" t="s">
        <v>67</v>
      </c>
      <c r="B931">
        <v>22588</v>
      </c>
      <c r="C931" t="s">
        <v>4998</v>
      </c>
    </row>
    <row r="932" spans="1:3" x14ac:dyDescent="0.2">
      <c r="A932" t="s">
        <v>67</v>
      </c>
      <c r="B932">
        <v>22590</v>
      </c>
      <c r="C932" t="s">
        <v>4997</v>
      </c>
    </row>
    <row r="933" spans="1:3" x14ac:dyDescent="0.2">
      <c r="A933" t="s">
        <v>67</v>
      </c>
      <c r="B933">
        <v>22591</v>
      </c>
      <c r="C933" t="s">
        <v>4996</v>
      </c>
    </row>
    <row r="934" spans="1:3" x14ac:dyDescent="0.2">
      <c r="A934" t="s">
        <v>67</v>
      </c>
      <c r="B934">
        <v>22592</v>
      </c>
      <c r="C934" t="s">
        <v>4995</v>
      </c>
    </row>
    <row r="935" spans="1:3" x14ac:dyDescent="0.2">
      <c r="A935" t="s">
        <v>67</v>
      </c>
      <c r="B935">
        <v>22593</v>
      </c>
      <c r="C935" t="s">
        <v>4994</v>
      </c>
    </row>
    <row r="936" spans="1:3" x14ac:dyDescent="0.2">
      <c r="A936" t="s">
        <v>67</v>
      </c>
      <c r="B936">
        <v>22596</v>
      </c>
      <c r="C936" t="s">
        <v>4993</v>
      </c>
    </row>
    <row r="937" spans="1:3" x14ac:dyDescent="0.2">
      <c r="A937" t="s">
        <v>67</v>
      </c>
      <c r="B937">
        <v>22597</v>
      </c>
      <c r="C937" t="s">
        <v>4992</v>
      </c>
    </row>
    <row r="938" spans="1:3" x14ac:dyDescent="0.2">
      <c r="A938" t="s">
        <v>67</v>
      </c>
      <c r="B938">
        <v>22598</v>
      </c>
      <c r="C938" t="s">
        <v>4991</v>
      </c>
    </row>
    <row r="939" spans="1:3" x14ac:dyDescent="0.2">
      <c r="A939" t="s">
        <v>67</v>
      </c>
      <c r="B939">
        <v>22600</v>
      </c>
      <c r="C939" t="s">
        <v>4990</v>
      </c>
    </row>
    <row r="940" spans="1:3" x14ac:dyDescent="0.2">
      <c r="A940" t="s">
        <v>67</v>
      </c>
      <c r="B940">
        <v>22601</v>
      </c>
      <c r="C940" t="s">
        <v>4989</v>
      </c>
    </row>
    <row r="941" spans="1:3" x14ac:dyDescent="0.2">
      <c r="A941" t="s">
        <v>67</v>
      </c>
      <c r="B941">
        <v>22602</v>
      </c>
      <c r="C941" t="s">
        <v>4988</v>
      </c>
    </row>
    <row r="942" spans="1:3" x14ac:dyDescent="0.2">
      <c r="A942" t="s">
        <v>67</v>
      </c>
      <c r="B942">
        <v>22605</v>
      </c>
      <c r="C942" t="s">
        <v>4987</v>
      </c>
    </row>
    <row r="943" spans="1:3" x14ac:dyDescent="0.2">
      <c r="A943" t="s">
        <v>67</v>
      </c>
      <c r="B943">
        <v>22608</v>
      </c>
      <c r="C943" t="s">
        <v>4986</v>
      </c>
    </row>
    <row r="944" spans="1:3" x14ac:dyDescent="0.2">
      <c r="A944" t="s">
        <v>67</v>
      </c>
      <c r="B944">
        <v>22609</v>
      </c>
      <c r="C944" t="s">
        <v>4985</v>
      </c>
    </row>
    <row r="945" spans="1:3" x14ac:dyDescent="0.2">
      <c r="A945" t="s">
        <v>67</v>
      </c>
      <c r="B945">
        <v>22610</v>
      </c>
      <c r="C945" t="s">
        <v>4978</v>
      </c>
    </row>
    <row r="946" spans="1:3" x14ac:dyDescent="0.2">
      <c r="A946" t="s">
        <v>67</v>
      </c>
      <c r="B946">
        <v>22611</v>
      </c>
      <c r="C946" t="s">
        <v>4977</v>
      </c>
    </row>
    <row r="947" spans="1:3" x14ac:dyDescent="0.2">
      <c r="A947" t="s">
        <v>67</v>
      </c>
      <c r="B947">
        <v>22614</v>
      </c>
      <c r="C947" t="s">
        <v>4967</v>
      </c>
    </row>
    <row r="948" spans="1:3" x14ac:dyDescent="0.2">
      <c r="A948" t="s">
        <v>67</v>
      </c>
      <c r="B948">
        <v>22617</v>
      </c>
      <c r="C948" t="s">
        <v>4966</v>
      </c>
    </row>
    <row r="949" spans="1:3" x14ac:dyDescent="0.2">
      <c r="A949" t="s">
        <v>67</v>
      </c>
      <c r="B949">
        <v>22619</v>
      </c>
      <c r="C949" t="s">
        <v>4965</v>
      </c>
    </row>
    <row r="950" spans="1:3" x14ac:dyDescent="0.2">
      <c r="A950" t="s">
        <v>67</v>
      </c>
      <c r="B950">
        <v>22620</v>
      </c>
      <c r="C950" t="s">
        <v>4957</v>
      </c>
    </row>
    <row r="951" spans="1:3" x14ac:dyDescent="0.2">
      <c r="A951" t="s">
        <v>67</v>
      </c>
      <c r="B951">
        <v>22623</v>
      </c>
      <c r="C951" t="s">
        <v>4952</v>
      </c>
    </row>
    <row r="952" spans="1:3" x14ac:dyDescent="0.2">
      <c r="A952" t="s">
        <v>67</v>
      </c>
      <c r="B952">
        <v>22624</v>
      </c>
      <c r="C952" t="s">
        <v>4944</v>
      </c>
    </row>
    <row r="953" spans="1:3" x14ac:dyDescent="0.2">
      <c r="A953" t="s">
        <v>67</v>
      </c>
      <c r="B953">
        <v>22628</v>
      </c>
      <c r="C953" t="s">
        <v>4943</v>
      </c>
    </row>
    <row r="954" spans="1:3" x14ac:dyDescent="0.2">
      <c r="A954" t="s">
        <v>67</v>
      </c>
      <c r="B954">
        <v>22631</v>
      </c>
      <c r="C954" t="s">
        <v>4942</v>
      </c>
    </row>
    <row r="955" spans="1:3" x14ac:dyDescent="0.2">
      <c r="A955" t="s">
        <v>67</v>
      </c>
      <c r="B955">
        <v>22633</v>
      </c>
      <c r="C955" t="s">
        <v>4946</v>
      </c>
    </row>
    <row r="956" spans="1:3" x14ac:dyDescent="0.2">
      <c r="A956" t="s">
        <v>67</v>
      </c>
      <c r="B956">
        <v>22634</v>
      </c>
      <c r="C956" t="s">
        <v>5136</v>
      </c>
    </row>
    <row r="957" spans="1:3" x14ac:dyDescent="0.2">
      <c r="A957" t="s">
        <v>67</v>
      </c>
      <c r="B957">
        <v>22637</v>
      </c>
      <c r="C957" t="s">
        <v>4936</v>
      </c>
    </row>
    <row r="958" spans="1:3" x14ac:dyDescent="0.2">
      <c r="A958" t="s">
        <v>67</v>
      </c>
      <c r="B958">
        <v>22641</v>
      </c>
      <c r="C958" t="s">
        <v>4935</v>
      </c>
    </row>
    <row r="959" spans="1:3" x14ac:dyDescent="0.2">
      <c r="A959" t="s">
        <v>67</v>
      </c>
      <c r="B959">
        <v>22649</v>
      </c>
      <c r="C959" t="s">
        <v>4932</v>
      </c>
    </row>
    <row r="960" spans="1:3" x14ac:dyDescent="0.2">
      <c r="A960" t="s">
        <v>67</v>
      </c>
      <c r="B960">
        <v>22652</v>
      </c>
      <c r="C960" t="s">
        <v>4931</v>
      </c>
    </row>
    <row r="961" spans="1:3" x14ac:dyDescent="0.2">
      <c r="A961" t="s">
        <v>67</v>
      </c>
      <c r="B961">
        <v>22655</v>
      </c>
      <c r="C961" t="s">
        <v>4910</v>
      </c>
    </row>
    <row r="962" spans="1:3" x14ac:dyDescent="0.2">
      <c r="A962" t="s">
        <v>67</v>
      </c>
      <c r="B962">
        <v>22656</v>
      </c>
      <c r="C962" t="s">
        <v>4895</v>
      </c>
    </row>
    <row r="963" spans="1:3" x14ac:dyDescent="0.2">
      <c r="A963" t="s">
        <v>67</v>
      </c>
      <c r="B963">
        <v>22657</v>
      </c>
      <c r="C963" t="s">
        <v>4894</v>
      </c>
    </row>
    <row r="964" spans="1:3" x14ac:dyDescent="0.2">
      <c r="A964" t="s">
        <v>67</v>
      </c>
      <c r="B964">
        <v>22658</v>
      </c>
      <c r="C964" t="s">
        <v>4893</v>
      </c>
    </row>
    <row r="965" spans="1:3" x14ac:dyDescent="0.2">
      <c r="A965" t="s">
        <v>67</v>
      </c>
      <c r="B965">
        <v>22659</v>
      </c>
      <c r="C965" t="s">
        <v>4892</v>
      </c>
    </row>
    <row r="966" spans="1:3" x14ac:dyDescent="0.2">
      <c r="A966" t="s">
        <v>67</v>
      </c>
      <c r="B966">
        <v>22661</v>
      </c>
      <c r="C966" t="s">
        <v>4891</v>
      </c>
    </row>
    <row r="967" spans="1:3" x14ac:dyDescent="0.2">
      <c r="A967" t="s">
        <v>67</v>
      </c>
      <c r="B967">
        <v>22662</v>
      </c>
      <c r="C967" t="s">
        <v>4890</v>
      </c>
    </row>
    <row r="968" spans="1:3" x14ac:dyDescent="0.2">
      <c r="A968" t="s">
        <v>67</v>
      </c>
      <c r="B968">
        <v>22663</v>
      </c>
      <c r="C968" t="s">
        <v>4889</v>
      </c>
    </row>
    <row r="969" spans="1:3" x14ac:dyDescent="0.2">
      <c r="A969" t="s">
        <v>67</v>
      </c>
      <c r="B969">
        <v>22665</v>
      </c>
      <c r="C969" t="s">
        <v>4888</v>
      </c>
    </row>
    <row r="970" spans="1:3" x14ac:dyDescent="0.2">
      <c r="A970" t="s">
        <v>67</v>
      </c>
      <c r="B970">
        <v>22672</v>
      </c>
      <c r="C970" t="s">
        <v>5997</v>
      </c>
    </row>
    <row r="971" spans="1:3" x14ac:dyDescent="0.2">
      <c r="A971" t="s">
        <v>67</v>
      </c>
      <c r="B971">
        <v>22673</v>
      </c>
      <c r="C971" t="s">
        <v>5996</v>
      </c>
    </row>
    <row r="972" spans="1:3" x14ac:dyDescent="0.2">
      <c r="A972" t="s">
        <v>67</v>
      </c>
      <c r="B972">
        <v>22674</v>
      </c>
      <c r="C972" t="s">
        <v>4841</v>
      </c>
    </row>
    <row r="973" spans="1:3" x14ac:dyDescent="0.2">
      <c r="A973" t="s">
        <v>67</v>
      </c>
      <c r="B973">
        <v>22675</v>
      </c>
      <c r="C973" t="s">
        <v>4840</v>
      </c>
    </row>
    <row r="974" spans="1:3" x14ac:dyDescent="0.2">
      <c r="A974" t="s">
        <v>67</v>
      </c>
      <c r="B974">
        <v>22676</v>
      </c>
      <c r="C974" t="s">
        <v>4839</v>
      </c>
    </row>
    <row r="975" spans="1:3" x14ac:dyDescent="0.2">
      <c r="A975" t="s">
        <v>67</v>
      </c>
      <c r="B975">
        <v>22683</v>
      </c>
      <c r="C975" t="s">
        <v>4836</v>
      </c>
    </row>
    <row r="976" spans="1:3" x14ac:dyDescent="0.2">
      <c r="A976" t="s">
        <v>67</v>
      </c>
      <c r="B976">
        <v>22686</v>
      </c>
      <c r="C976" t="s">
        <v>4853</v>
      </c>
    </row>
    <row r="977" spans="1:3" x14ac:dyDescent="0.2">
      <c r="A977" t="s">
        <v>67</v>
      </c>
      <c r="B977">
        <v>22691</v>
      </c>
      <c r="C977" t="s">
        <v>4832</v>
      </c>
    </row>
    <row r="978" spans="1:3" x14ac:dyDescent="0.2">
      <c r="A978" t="s">
        <v>67</v>
      </c>
      <c r="B978">
        <v>22693</v>
      </c>
      <c r="C978" t="s">
        <v>4831</v>
      </c>
    </row>
    <row r="979" spans="1:3" x14ac:dyDescent="0.2">
      <c r="A979" t="s">
        <v>67</v>
      </c>
      <c r="B979">
        <v>22694</v>
      </c>
      <c r="C979" t="s">
        <v>4830</v>
      </c>
    </row>
    <row r="980" spans="1:3" x14ac:dyDescent="0.2">
      <c r="A980" t="s">
        <v>67</v>
      </c>
      <c r="B980">
        <v>22695</v>
      </c>
      <c r="C980" t="s">
        <v>4829</v>
      </c>
    </row>
    <row r="981" spans="1:3" x14ac:dyDescent="0.2">
      <c r="A981" t="s">
        <v>67</v>
      </c>
      <c r="B981">
        <v>22696</v>
      </c>
      <c r="C981" t="s">
        <v>4827</v>
      </c>
    </row>
    <row r="982" spans="1:3" x14ac:dyDescent="0.2">
      <c r="A982" t="s">
        <v>67</v>
      </c>
      <c r="B982">
        <v>22700</v>
      </c>
      <c r="C982" t="s">
        <v>4817</v>
      </c>
    </row>
    <row r="983" spans="1:3" x14ac:dyDescent="0.2">
      <c r="A983" t="s">
        <v>67</v>
      </c>
      <c r="B983">
        <v>22702</v>
      </c>
      <c r="C983" t="s">
        <v>4803</v>
      </c>
    </row>
    <row r="984" spans="1:3" x14ac:dyDescent="0.2">
      <c r="A984" t="s">
        <v>67</v>
      </c>
      <c r="B984">
        <v>22704</v>
      </c>
      <c r="C984" t="s">
        <v>4801</v>
      </c>
    </row>
    <row r="985" spans="1:3" x14ac:dyDescent="0.2">
      <c r="A985" t="s">
        <v>67</v>
      </c>
      <c r="B985">
        <v>22705</v>
      </c>
      <c r="C985" t="s">
        <v>4800</v>
      </c>
    </row>
    <row r="986" spans="1:3" x14ac:dyDescent="0.2">
      <c r="A986" t="s">
        <v>67</v>
      </c>
      <c r="B986">
        <v>22707</v>
      </c>
      <c r="C986" t="s">
        <v>4799</v>
      </c>
    </row>
    <row r="987" spans="1:3" x14ac:dyDescent="0.2">
      <c r="A987" t="s">
        <v>67</v>
      </c>
      <c r="B987">
        <v>22710</v>
      </c>
      <c r="C987" t="s">
        <v>4796</v>
      </c>
    </row>
    <row r="988" spans="1:3" x14ac:dyDescent="0.2">
      <c r="A988" t="s">
        <v>67</v>
      </c>
      <c r="B988">
        <v>22716</v>
      </c>
      <c r="C988" t="s">
        <v>4794</v>
      </c>
    </row>
    <row r="989" spans="1:3" x14ac:dyDescent="0.2">
      <c r="A989" t="s">
        <v>67</v>
      </c>
      <c r="B989">
        <v>22720</v>
      </c>
      <c r="C989" t="s">
        <v>4786</v>
      </c>
    </row>
    <row r="990" spans="1:3" x14ac:dyDescent="0.2">
      <c r="A990" t="s">
        <v>67</v>
      </c>
      <c r="B990">
        <v>22721</v>
      </c>
      <c r="C990" t="s">
        <v>4788</v>
      </c>
    </row>
    <row r="991" spans="1:3" x14ac:dyDescent="0.2">
      <c r="A991" t="s">
        <v>67</v>
      </c>
      <c r="B991">
        <v>22723</v>
      </c>
      <c r="C991" t="s">
        <v>4780</v>
      </c>
    </row>
    <row r="992" spans="1:3" x14ac:dyDescent="0.2">
      <c r="A992" t="s">
        <v>67</v>
      </c>
      <c r="B992">
        <v>22724</v>
      </c>
      <c r="C992" t="s">
        <v>4779</v>
      </c>
    </row>
    <row r="993" spans="1:3" x14ac:dyDescent="0.2">
      <c r="A993" t="s">
        <v>67</v>
      </c>
      <c r="B993">
        <v>22727</v>
      </c>
      <c r="C993" t="s">
        <v>4776</v>
      </c>
    </row>
    <row r="994" spans="1:3" x14ac:dyDescent="0.2">
      <c r="A994" t="s">
        <v>67</v>
      </c>
      <c r="B994">
        <v>22728</v>
      </c>
      <c r="C994" t="s">
        <v>4775</v>
      </c>
    </row>
    <row r="995" spans="1:3" x14ac:dyDescent="0.2">
      <c r="A995" t="s">
        <v>67</v>
      </c>
      <c r="B995">
        <v>22730</v>
      </c>
      <c r="C995" t="s">
        <v>4774</v>
      </c>
    </row>
    <row r="996" spans="1:3" x14ac:dyDescent="0.2">
      <c r="A996" t="s">
        <v>67</v>
      </c>
      <c r="B996">
        <v>22733</v>
      </c>
      <c r="C996" t="s">
        <v>4771</v>
      </c>
    </row>
    <row r="997" spans="1:3" x14ac:dyDescent="0.2">
      <c r="A997" t="s">
        <v>67</v>
      </c>
      <c r="B997">
        <v>22734</v>
      </c>
      <c r="C997" t="s">
        <v>4770</v>
      </c>
    </row>
    <row r="998" spans="1:3" x14ac:dyDescent="0.2">
      <c r="A998" t="s">
        <v>67</v>
      </c>
      <c r="B998">
        <v>22739</v>
      </c>
      <c r="C998" t="s">
        <v>4768</v>
      </c>
    </row>
    <row r="999" spans="1:3" x14ac:dyDescent="0.2">
      <c r="A999" t="s">
        <v>67</v>
      </c>
      <c r="B999">
        <v>22743</v>
      </c>
      <c r="C999" t="s">
        <v>4766</v>
      </c>
    </row>
    <row r="1000" spans="1:3" x14ac:dyDescent="0.2">
      <c r="A1000" t="s">
        <v>67</v>
      </c>
      <c r="B1000">
        <v>22744</v>
      </c>
      <c r="C1000" t="s">
        <v>4765</v>
      </c>
    </row>
    <row r="1001" spans="1:3" x14ac:dyDescent="0.2">
      <c r="A1001" t="s">
        <v>67</v>
      </c>
      <c r="B1001">
        <v>22745</v>
      </c>
      <c r="C1001" t="s">
        <v>4764</v>
      </c>
    </row>
    <row r="1002" spans="1:3" x14ac:dyDescent="0.2">
      <c r="A1002" t="s">
        <v>67</v>
      </c>
      <c r="B1002">
        <v>22747</v>
      </c>
      <c r="C1002" t="s">
        <v>4752</v>
      </c>
    </row>
    <row r="1003" spans="1:3" x14ac:dyDescent="0.2">
      <c r="A1003" t="s">
        <v>67</v>
      </c>
      <c r="B1003">
        <v>22750</v>
      </c>
      <c r="C1003" t="s">
        <v>4751</v>
      </c>
    </row>
    <row r="1004" spans="1:3" x14ac:dyDescent="0.2">
      <c r="A1004" t="s">
        <v>67</v>
      </c>
      <c r="B1004">
        <v>22751</v>
      </c>
      <c r="C1004" t="s">
        <v>4736</v>
      </c>
    </row>
    <row r="1005" spans="1:3" x14ac:dyDescent="0.2">
      <c r="A1005" t="s">
        <v>67</v>
      </c>
      <c r="B1005">
        <v>22752</v>
      </c>
      <c r="C1005" t="s">
        <v>7430</v>
      </c>
    </row>
    <row r="1006" spans="1:3" x14ac:dyDescent="0.2">
      <c r="A1006" t="s">
        <v>67</v>
      </c>
      <c r="B1006">
        <v>22754</v>
      </c>
      <c r="C1006" t="s">
        <v>4726</v>
      </c>
    </row>
    <row r="1007" spans="1:3" x14ac:dyDescent="0.2">
      <c r="A1007" t="s">
        <v>67</v>
      </c>
      <c r="B1007">
        <v>22758</v>
      </c>
      <c r="C1007" t="s">
        <v>4707</v>
      </c>
    </row>
    <row r="1008" spans="1:3" x14ac:dyDescent="0.2">
      <c r="A1008" t="s">
        <v>67</v>
      </c>
      <c r="B1008">
        <v>22759</v>
      </c>
      <c r="C1008" t="s">
        <v>4706</v>
      </c>
    </row>
    <row r="1009" spans="1:3" x14ac:dyDescent="0.2">
      <c r="A1009" t="s">
        <v>67</v>
      </c>
      <c r="B1009">
        <v>22762</v>
      </c>
      <c r="C1009" t="s">
        <v>4699</v>
      </c>
    </row>
    <row r="1010" spans="1:3" x14ac:dyDescent="0.2">
      <c r="A1010" t="s">
        <v>67</v>
      </c>
      <c r="B1010">
        <v>22763</v>
      </c>
      <c r="C1010" t="s">
        <v>4696</v>
      </c>
    </row>
    <row r="1011" spans="1:3" x14ac:dyDescent="0.2">
      <c r="A1011" t="s">
        <v>67</v>
      </c>
      <c r="B1011">
        <v>22765</v>
      </c>
      <c r="C1011" t="s">
        <v>4664</v>
      </c>
    </row>
    <row r="1012" spans="1:3" x14ac:dyDescent="0.2">
      <c r="A1012" t="s">
        <v>67</v>
      </c>
      <c r="B1012">
        <v>22767</v>
      </c>
      <c r="C1012" t="s">
        <v>4686</v>
      </c>
    </row>
    <row r="1013" spans="1:3" x14ac:dyDescent="0.2">
      <c r="A1013" t="s">
        <v>67</v>
      </c>
      <c r="B1013">
        <v>22772</v>
      </c>
      <c r="C1013" t="s">
        <v>4682</v>
      </c>
    </row>
    <row r="1014" spans="1:3" x14ac:dyDescent="0.2">
      <c r="A1014" t="s">
        <v>67</v>
      </c>
      <c r="B1014">
        <v>22773</v>
      </c>
      <c r="C1014" t="s">
        <v>4681</v>
      </c>
    </row>
    <row r="1015" spans="1:3" x14ac:dyDescent="0.2">
      <c r="A1015" t="s">
        <v>67</v>
      </c>
      <c r="B1015">
        <v>22774</v>
      </c>
      <c r="C1015" t="s">
        <v>4680</v>
      </c>
    </row>
    <row r="1016" spans="1:3" x14ac:dyDescent="0.2">
      <c r="A1016" t="s">
        <v>67</v>
      </c>
      <c r="B1016">
        <v>22775</v>
      </c>
      <c r="C1016" t="s">
        <v>4679</v>
      </c>
    </row>
    <row r="1017" spans="1:3" x14ac:dyDescent="0.2">
      <c r="A1017" t="s">
        <v>67</v>
      </c>
      <c r="B1017">
        <v>22779</v>
      </c>
      <c r="C1017" t="s">
        <v>4678</v>
      </c>
    </row>
    <row r="1018" spans="1:3" x14ac:dyDescent="0.2">
      <c r="A1018" t="s">
        <v>67</v>
      </c>
      <c r="B1018">
        <v>22783</v>
      </c>
      <c r="C1018" t="s">
        <v>4663</v>
      </c>
    </row>
    <row r="1019" spans="1:3" x14ac:dyDescent="0.2">
      <c r="A1019" t="s">
        <v>67</v>
      </c>
      <c r="B1019">
        <v>22784</v>
      </c>
      <c r="C1019" t="s">
        <v>4645</v>
      </c>
    </row>
    <row r="1020" spans="1:3" x14ac:dyDescent="0.2">
      <c r="A1020" t="s">
        <v>67</v>
      </c>
      <c r="B1020">
        <v>22786</v>
      </c>
      <c r="C1020" t="s">
        <v>4644</v>
      </c>
    </row>
    <row r="1021" spans="1:3" x14ac:dyDescent="0.2">
      <c r="A1021" t="s">
        <v>67</v>
      </c>
      <c r="B1021">
        <v>22789</v>
      </c>
      <c r="C1021" t="s">
        <v>4628</v>
      </c>
    </row>
    <row r="1022" spans="1:3" x14ac:dyDescent="0.2">
      <c r="A1022" t="s">
        <v>67</v>
      </c>
      <c r="B1022">
        <v>22790</v>
      </c>
      <c r="C1022" t="s">
        <v>4621</v>
      </c>
    </row>
    <row r="1023" spans="1:3" x14ac:dyDescent="0.2">
      <c r="A1023" t="s">
        <v>67</v>
      </c>
      <c r="B1023">
        <v>22791</v>
      </c>
      <c r="C1023" t="s">
        <v>4616</v>
      </c>
    </row>
    <row r="1024" spans="1:3" x14ac:dyDescent="0.2">
      <c r="A1024" t="s">
        <v>67</v>
      </c>
      <c r="B1024">
        <v>22792</v>
      </c>
      <c r="C1024" t="s">
        <v>4615</v>
      </c>
    </row>
    <row r="1025" spans="1:3" x14ac:dyDescent="0.2">
      <c r="A1025" t="s">
        <v>67</v>
      </c>
      <c r="B1025">
        <v>22793</v>
      </c>
      <c r="C1025" t="s">
        <v>4614</v>
      </c>
    </row>
    <row r="1026" spans="1:3" x14ac:dyDescent="0.2">
      <c r="A1026" t="s">
        <v>67</v>
      </c>
      <c r="B1026">
        <v>22794</v>
      </c>
      <c r="C1026" t="s">
        <v>4613</v>
      </c>
    </row>
    <row r="1027" spans="1:3" x14ac:dyDescent="0.2">
      <c r="A1027" t="s">
        <v>67</v>
      </c>
      <c r="B1027">
        <v>22795</v>
      </c>
      <c r="C1027" t="s">
        <v>4612</v>
      </c>
    </row>
    <row r="1028" spans="1:3" x14ac:dyDescent="0.2">
      <c r="A1028" t="s">
        <v>67</v>
      </c>
      <c r="B1028">
        <v>22796</v>
      </c>
      <c r="C1028" t="s">
        <v>4611</v>
      </c>
    </row>
    <row r="1029" spans="1:3" x14ac:dyDescent="0.2">
      <c r="A1029" t="s">
        <v>67</v>
      </c>
      <c r="B1029">
        <v>22801</v>
      </c>
      <c r="C1029" t="s">
        <v>4609</v>
      </c>
    </row>
    <row r="1030" spans="1:3" x14ac:dyDescent="0.2">
      <c r="A1030" t="s">
        <v>67</v>
      </c>
      <c r="B1030">
        <v>22803</v>
      </c>
      <c r="C1030" t="s">
        <v>4598</v>
      </c>
    </row>
    <row r="1031" spans="1:3" x14ac:dyDescent="0.2">
      <c r="A1031" t="s">
        <v>67</v>
      </c>
      <c r="B1031">
        <v>22804</v>
      </c>
      <c r="C1031" t="s">
        <v>4597</v>
      </c>
    </row>
    <row r="1032" spans="1:3" x14ac:dyDescent="0.2">
      <c r="A1032" t="s">
        <v>67</v>
      </c>
      <c r="B1032">
        <v>22805</v>
      </c>
      <c r="C1032" t="s">
        <v>4596</v>
      </c>
    </row>
    <row r="1033" spans="1:3" x14ac:dyDescent="0.2">
      <c r="A1033" t="s">
        <v>67</v>
      </c>
      <c r="B1033">
        <v>22806</v>
      </c>
      <c r="C1033" t="s">
        <v>4586</v>
      </c>
    </row>
    <row r="1034" spans="1:3" x14ac:dyDescent="0.2">
      <c r="A1034" t="s">
        <v>67</v>
      </c>
      <c r="B1034">
        <v>22807</v>
      </c>
      <c r="C1034" t="s">
        <v>4585</v>
      </c>
    </row>
    <row r="1035" spans="1:3" x14ac:dyDescent="0.2">
      <c r="A1035" t="s">
        <v>67</v>
      </c>
      <c r="B1035">
        <v>22808</v>
      </c>
      <c r="C1035" t="s">
        <v>4584</v>
      </c>
    </row>
    <row r="1036" spans="1:3" x14ac:dyDescent="0.2">
      <c r="A1036" t="s">
        <v>67</v>
      </c>
      <c r="B1036">
        <v>22813</v>
      </c>
      <c r="C1036" t="s">
        <v>4581</v>
      </c>
    </row>
    <row r="1037" spans="1:3" x14ac:dyDescent="0.2">
      <c r="A1037" t="s">
        <v>67</v>
      </c>
      <c r="B1037">
        <v>22816</v>
      </c>
      <c r="C1037" t="s">
        <v>4572</v>
      </c>
    </row>
    <row r="1038" spans="1:3" x14ac:dyDescent="0.2">
      <c r="A1038" t="s">
        <v>67</v>
      </c>
      <c r="B1038">
        <v>22817</v>
      </c>
      <c r="C1038" t="s">
        <v>4571</v>
      </c>
    </row>
    <row r="1039" spans="1:3" x14ac:dyDescent="0.2">
      <c r="A1039" t="s">
        <v>67</v>
      </c>
      <c r="B1039">
        <v>22822</v>
      </c>
      <c r="C1039" t="s">
        <v>4548</v>
      </c>
    </row>
    <row r="1040" spans="1:3" x14ac:dyDescent="0.2">
      <c r="A1040" t="s">
        <v>67</v>
      </c>
      <c r="B1040">
        <v>22824</v>
      </c>
      <c r="C1040" t="s">
        <v>4545</v>
      </c>
    </row>
    <row r="1041" spans="1:3" x14ac:dyDescent="0.2">
      <c r="A1041" t="s">
        <v>67</v>
      </c>
      <c r="B1041">
        <v>22825</v>
      </c>
      <c r="C1041" t="s">
        <v>4544</v>
      </c>
    </row>
    <row r="1042" spans="1:3" x14ac:dyDescent="0.2">
      <c r="A1042" t="s">
        <v>67</v>
      </c>
      <c r="B1042">
        <v>22826</v>
      </c>
      <c r="C1042" t="s">
        <v>4543</v>
      </c>
    </row>
    <row r="1043" spans="1:3" x14ac:dyDescent="0.2">
      <c r="A1043" t="s">
        <v>67</v>
      </c>
      <c r="B1043">
        <v>22827</v>
      </c>
      <c r="C1043" t="s">
        <v>4542</v>
      </c>
    </row>
    <row r="1044" spans="1:3" x14ac:dyDescent="0.2">
      <c r="A1044" t="s">
        <v>67</v>
      </c>
      <c r="B1044">
        <v>22833</v>
      </c>
      <c r="C1044" t="s">
        <v>4539</v>
      </c>
    </row>
    <row r="1045" spans="1:3" x14ac:dyDescent="0.2">
      <c r="A1045" t="s">
        <v>67</v>
      </c>
      <c r="B1045">
        <v>22834</v>
      </c>
      <c r="C1045" t="s">
        <v>4538</v>
      </c>
    </row>
    <row r="1046" spans="1:3" x14ac:dyDescent="0.2">
      <c r="A1046" t="s">
        <v>67</v>
      </c>
      <c r="B1046">
        <v>22837</v>
      </c>
      <c r="C1046" t="s">
        <v>4526</v>
      </c>
    </row>
    <row r="1047" spans="1:3" x14ac:dyDescent="0.2">
      <c r="A1047" t="s">
        <v>67</v>
      </c>
      <c r="B1047">
        <v>22838</v>
      </c>
      <c r="C1047" t="s">
        <v>4529</v>
      </c>
    </row>
    <row r="1048" spans="1:3" x14ac:dyDescent="0.2">
      <c r="A1048" t="s">
        <v>67</v>
      </c>
      <c r="B1048">
        <v>22839</v>
      </c>
      <c r="C1048" t="s">
        <v>4524</v>
      </c>
    </row>
    <row r="1049" spans="1:3" x14ac:dyDescent="0.2">
      <c r="A1049" t="s">
        <v>67</v>
      </c>
      <c r="B1049">
        <v>22840</v>
      </c>
      <c r="C1049" t="s">
        <v>4521</v>
      </c>
    </row>
    <row r="1050" spans="1:3" x14ac:dyDescent="0.2">
      <c r="A1050" t="s">
        <v>67</v>
      </c>
      <c r="B1050">
        <v>22842</v>
      </c>
      <c r="C1050" t="s">
        <v>4517</v>
      </c>
    </row>
    <row r="1051" spans="1:3" x14ac:dyDescent="0.2">
      <c r="A1051" t="s">
        <v>67</v>
      </c>
      <c r="B1051">
        <v>22843</v>
      </c>
      <c r="C1051" t="s">
        <v>4500</v>
      </c>
    </row>
    <row r="1052" spans="1:3" x14ac:dyDescent="0.2">
      <c r="A1052" t="s">
        <v>67</v>
      </c>
      <c r="B1052">
        <v>22844</v>
      </c>
      <c r="C1052" t="s">
        <v>4499</v>
      </c>
    </row>
    <row r="1053" spans="1:3" x14ac:dyDescent="0.2">
      <c r="A1053" t="s">
        <v>67</v>
      </c>
      <c r="B1053">
        <v>22848</v>
      </c>
      <c r="C1053" t="s">
        <v>4497</v>
      </c>
    </row>
    <row r="1054" spans="1:3" x14ac:dyDescent="0.2">
      <c r="A1054" t="s">
        <v>67</v>
      </c>
      <c r="B1054">
        <v>22849</v>
      </c>
      <c r="C1054" t="s">
        <v>4496</v>
      </c>
    </row>
    <row r="1055" spans="1:3" x14ac:dyDescent="0.2">
      <c r="A1055" t="s">
        <v>67</v>
      </c>
      <c r="B1055">
        <v>22853</v>
      </c>
      <c r="C1055" t="s">
        <v>4492</v>
      </c>
    </row>
    <row r="1056" spans="1:3" x14ac:dyDescent="0.2">
      <c r="A1056" t="s">
        <v>67</v>
      </c>
      <c r="B1056">
        <v>22854</v>
      </c>
      <c r="C1056" t="s">
        <v>4491</v>
      </c>
    </row>
    <row r="1057" spans="1:3" x14ac:dyDescent="0.2">
      <c r="A1057" t="s">
        <v>67</v>
      </c>
      <c r="B1057">
        <v>22856</v>
      </c>
      <c r="C1057" t="s">
        <v>4490</v>
      </c>
    </row>
    <row r="1058" spans="1:3" x14ac:dyDescent="0.2">
      <c r="A1058" t="s">
        <v>67</v>
      </c>
      <c r="B1058">
        <v>22858</v>
      </c>
      <c r="C1058" t="s">
        <v>4466</v>
      </c>
    </row>
    <row r="1059" spans="1:3" x14ac:dyDescent="0.2">
      <c r="A1059" t="s">
        <v>67</v>
      </c>
      <c r="B1059">
        <v>22867</v>
      </c>
      <c r="C1059" t="s">
        <v>4461</v>
      </c>
    </row>
    <row r="1060" spans="1:3" x14ac:dyDescent="0.2">
      <c r="A1060" t="s">
        <v>67</v>
      </c>
      <c r="B1060">
        <v>22868</v>
      </c>
      <c r="C1060" t="s">
        <v>4460</v>
      </c>
    </row>
    <row r="1061" spans="1:3" x14ac:dyDescent="0.2">
      <c r="A1061" t="s">
        <v>67</v>
      </c>
      <c r="B1061">
        <v>22869</v>
      </c>
      <c r="C1061" t="s">
        <v>4459</v>
      </c>
    </row>
    <row r="1062" spans="1:3" x14ac:dyDescent="0.2">
      <c r="A1062" t="s">
        <v>67</v>
      </c>
      <c r="B1062">
        <v>22872</v>
      </c>
      <c r="C1062" t="s">
        <v>4457</v>
      </c>
    </row>
    <row r="1063" spans="1:3" x14ac:dyDescent="0.2">
      <c r="A1063" t="s">
        <v>67</v>
      </c>
      <c r="B1063">
        <v>22876</v>
      </c>
      <c r="C1063" t="s">
        <v>4453</v>
      </c>
    </row>
    <row r="1064" spans="1:3" x14ac:dyDescent="0.2">
      <c r="A1064" t="s">
        <v>67</v>
      </c>
      <c r="B1064">
        <v>22878</v>
      </c>
      <c r="C1064" t="s">
        <v>4452</v>
      </c>
    </row>
    <row r="1065" spans="1:3" x14ac:dyDescent="0.2">
      <c r="A1065" t="s">
        <v>67</v>
      </c>
      <c r="B1065">
        <v>22880</v>
      </c>
      <c r="C1065" t="s">
        <v>4450</v>
      </c>
    </row>
    <row r="1066" spans="1:3" x14ac:dyDescent="0.2">
      <c r="A1066" t="s">
        <v>67</v>
      </c>
      <c r="B1066">
        <v>22882</v>
      </c>
      <c r="C1066" t="s">
        <v>3875</v>
      </c>
    </row>
    <row r="1067" spans="1:3" x14ac:dyDescent="0.2">
      <c r="A1067" t="s">
        <v>67</v>
      </c>
      <c r="B1067">
        <v>22884</v>
      </c>
      <c r="C1067" t="s">
        <v>4428</v>
      </c>
    </row>
    <row r="1068" spans="1:3" x14ac:dyDescent="0.2">
      <c r="A1068" t="s">
        <v>67</v>
      </c>
      <c r="B1068">
        <v>22885</v>
      </c>
      <c r="C1068" t="s">
        <v>4391</v>
      </c>
    </row>
    <row r="1069" spans="1:3" x14ac:dyDescent="0.2">
      <c r="A1069" t="s">
        <v>67</v>
      </c>
      <c r="B1069">
        <v>22887</v>
      </c>
      <c r="C1069" t="s">
        <v>4421</v>
      </c>
    </row>
    <row r="1070" spans="1:3" x14ac:dyDescent="0.2">
      <c r="A1070" t="s">
        <v>67</v>
      </c>
      <c r="B1070">
        <v>22888</v>
      </c>
      <c r="C1070" t="s">
        <v>4420</v>
      </c>
    </row>
    <row r="1071" spans="1:3" x14ac:dyDescent="0.2">
      <c r="A1071" t="s">
        <v>67</v>
      </c>
      <c r="B1071">
        <v>22891</v>
      </c>
      <c r="C1071" t="s">
        <v>4417</v>
      </c>
    </row>
    <row r="1072" spans="1:3" x14ac:dyDescent="0.2">
      <c r="A1072" t="s">
        <v>67</v>
      </c>
      <c r="B1072">
        <v>22892</v>
      </c>
      <c r="C1072" t="s">
        <v>4416</v>
      </c>
    </row>
    <row r="1073" spans="1:3" x14ac:dyDescent="0.2">
      <c r="A1073" t="s">
        <v>67</v>
      </c>
      <c r="B1073">
        <v>22893</v>
      </c>
      <c r="C1073" t="s">
        <v>4415</v>
      </c>
    </row>
    <row r="1074" spans="1:3" x14ac:dyDescent="0.2">
      <c r="A1074" t="s">
        <v>67</v>
      </c>
      <c r="B1074">
        <v>22896</v>
      </c>
      <c r="C1074" t="s">
        <v>4413</v>
      </c>
    </row>
    <row r="1075" spans="1:3" x14ac:dyDescent="0.2">
      <c r="A1075" t="s">
        <v>67</v>
      </c>
      <c r="B1075">
        <v>22899</v>
      </c>
      <c r="C1075" t="s">
        <v>4411</v>
      </c>
    </row>
    <row r="1076" spans="1:3" x14ac:dyDescent="0.2">
      <c r="A1076" t="s">
        <v>67</v>
      </c>
      <c r="B1076">
        <v>22902</v>
      </c>
      <c r="C1076" t="s">
        <v>4386</v>
      </c>
    </row>
    <row r="1077" spans="1:3" x14ac:dyDescent="0.2">
      <c r="A1077" t="s">
        <v>67</v>
      </c>
      <c r="B1077">
        <v>22906</v>
      </c>
      <c r="C1077" t="s">
        <v>4383</v>
      </c>
    </row>
    <row r="1078" spans="1:3" x14ac:dyDescent="0.2">
      <c r="A1078" t="s">
        <v>67</v>
      </c>
      <c r="B1078">
        <v>22907</v>
      </c>
      <c r="C1078" t="s">
        <v>4367</v>
      </c>
    </row>
    <row r="1079" spans="1:3" x14ac:dyDescent="0.2">
      <c r="A1079" t="s">
        <v>67</v>
      </c>
      <c r="B1079">
        <v>22908</v>
      </c>
      <c r="C1079" t="s">
        <v>4366</v>
      </c>
    </row>
    <row r="1080" spans="1:3" x14ac:dyDescent="0.2">
      <c r="A1080" t="s">
        <v>67</v>
      </c>
      <c r="B1080">
        <v>22909</v>
      </c>
      <c r="C1080" t="s">
        <v>4365</v>
      </c>
    </row>
    <row r="1081" spans="1:3" x14ac:dyDescent="0.2">
      <c r="A1081" t="s">
        <v>67</v>
      </c>
      <c r="B1081">
        <v>22910</v>
      </c>
      <c r="C1081" t="s">
        <v>4364</v>
      </c>
    </row>
    <row r="1082" spans="1:3" x14ac:dyDescent="0.2">
      <c r="A1082" t="s">
        <v>67</v>
      </c>
      <c r="B1082">
        <v>22914</v>
      </c>
      <c r="C1082" t="s">
        <v>4362</v>
      </c>
    </row>
    <row r="1083" spans="1:3" x14ac:dyDescent="0.2">
      <c r="A1083" t="s">
        <v>67</v>
      </c>
      <c r="B1083">
        <v>22916</v>
      </c>
      <c r="C1083" t="s">
        <v>4361</v>
      </c>
    </row>
    <row r="1084" spans="1:3" x14ac:dyDescent="0.2">
      <c r="A1084" t="s">
        <v>67</v>
      </c>
      <c r="B1084">
        <v>22918</v>
      </c>
      <c r="C1084" t="s">
        <v>4359</v>
      </c>
    </row>
    <row r="1085" spans="1:3" x14ac:dyDescent="0.2">
      <c r="A1085" t="s">
        <v>67</v>
      </c>
      <c r="B1085">
        <v>22919</v>
      </c>
      <c r="C1085" t="s">
        <v>4358</v>
      </c>
    </row>
    <row r="1086" spans="1:3" x14ac:dyDescent="0.2">
      <c r="A1086" t="s">
        <v>67</v>
      </c>
      <c r="B1086">
        <v>22920</v>
      </c>
      <c r="C1086" t="s">
        <v>4357</v>
      </c>
    </row>
    <row r="1087" spans="1:3" x14ac:dyDescent="0.2">
      <c r="A1087" t="s">
        <v>67</v>
      </c>
      <c r="B1087">
        <v>22924</v>
      </c>
      <c r="C1087" t="s">
        <v>4353</v>
      </c>
    </row>
    <row r="1088" spans="1:3" x14ac:dyDescent="0.2">
      <c r="A1088" t="s">
        <v>67</v>
      </c>
      <c r="B1088">
        <v>22925</v>
      </c>
      <c r="C1088" t="s">
        <v>4352</v>
      </c>
    </row>
    <row r="1089" spans="1:3" x14ac:dyDescent="0.2">
      <c r="A1089" t="s">
        <v>67</v>
      </c>
      <c r="B1089">
        <v>22926</v>
      </c>
      <c r="C1089" t="s">
        <v>4351</v>
      </c>
    </row>
    <row r="1090" spans="1:3" x14ac:dyDescent="0.2">
      <c r="A1090" t="s">
        <v>67</v>
      </c>
      <c r="B1090">
        <v>22927</v>
      </c>
      <c r="C1090" t="s">
        <v>4347</v>
      </c>
    </row>
    <row r="1091" spans="1:3" x14ac:dyDescent="0.2">
      <c r="A1091" t="s">
        <v>67</v>
      </c>
      <c r="B1091">
        <v>22930</v>
      </c>
      <c r="C1091" t="s">
        <v>4332</v>
      </c>
    </row>
    <row r="1092" spans="1:3" x14ac:dyDescent="0.2">
      <c r="A1092" t="s">
        <v>67</v>
      </c>
      <c r="B1092">
        <v>22931</v>
      </c>
      <c r="C1092" t="s">
        <v>4331</v>
      </c>
    </row>
    <row r="1093" spans="1:3" x14ac:dyDescent="0.2">
      <c r="A1093" t="s">
        <v>67</v>
      </c>
      <c r="B1093">
        <v>22933</v>
      </c>
      <c r="C1093" t="s">
        <v>4326</v>
      </c>
    </row>
    <row r="1094" spans="1:3" x14ac:dyDescent="0.2">
      <c r="A1094" t="s">
        <v>67</v>
      </c>
      <c r="B1094">
        <v>22935</v>
      </c>
      <c r="C1094" t="s">
        <v>4310</v>
      </c>
    </row>
    <row r="1095" spans="1:3" x14ac:dyDescent="0.2">
      <c r="A1095" t="s">
        <v>67</v>
      </c>
      <c r="B1095">
        <v>22936</v>
      </c>
      <c r="C1095" t="s">
        <v>4309</v>
      </c>
    </row>
    <row r="1096" spans="1:3" x14ac:dyDescent="0.2">
      <c r="A1096" t="s">
        <v>67</v>
      </c>
      <c r="B1096">
        <v>22937</v>
      </c>
      <c r="C1096" t="s">
        <v>4308</v>
      </c>
    </row>
    <row r="1097" spans="1:3" x14ac:dyDescent="0.2">
      <c r="A1097" t="s">
        <v>67</v>
      </c>
      <c r="B1097">
        <v>22938</v>
      </c>
      <c r="C1097" t="s">
        <v>4307</v>
      </c>
    </row>
    <row r="1098" spans="1:3" x14ac:dyDescent="0.2">
      <c r="A1098" t="s">
        <v>67</v>
      </c>
      <c r="B1098">
        <v>22940</v>
      </c>
      <c r="C1098" t="s">
        <v>4306</v>
      </c>
    </row>
    <row r="1099" spans="1:3" x14ac:dyDescent="0.2">
      <c r="A1099" t="s">
        <v>67</v>
      </c>
      <c r="B1099">
        <v>22941</v>
      </c>
      <c r="C1099" t="s">
        <v>4305</v>
      </c>
    </row>
    <row r="1100" spans="1:3" x14ac:dyDescent="0.2">
      <c r="A1100" t="s">
        <v>67</v>
      </c>
      <c r="B1100">
        <v>22942</v>
      </c>
      <c r="C1100" t="s">
        <v>4304</v>
      </c>
    </row>
    <row r="1101" spans="1:3" x14ac:dyDescent="0.2">
      <c r="A1101" t="s">
        <v>67</v>
      </c>
      <c r="B1101">
        <v>22945</v>
      </c>
      <c r="C1101" t="s">
        <v>4302</v>
      </c>
    </row>
    <row r="1102" spans="1:3" x14ac:dyDescent="0.2">
      <c r="A1102" t="s">
        <v>67</v>
      </c>
      <c r="B1102">
        <v>22946</v>
      </c>
      <c r="C1102" t="s">
        <v>4301</v>
      </c>
    </row>
    <row r="1103" spans="1:3" x14ac:dyDescent="0.2">
      <c r="A1103" t="s">
        <v>67</v>
      </c>
      <c r="B1103">
        <v>22947</v>
      </c>
      <c r="C1103" t="s">
        <v>4300</v>
      </c>
    </row>
    <row r="1104" spans="1:3" x14ac:dyDescent="0.2">
      <c r="A1104" t="s">
        <v>67</v>
      </c>
      <c r="B1104">
        <v>22949</v>
      </c>
      <c r="C1104" t="s">
        <v>4299</v>
      </c>
    </row>
    <row r="1105" spans="1:3" x14ac:dyDescent="0.2">
      <c r="A1105" t="s">
        <v>67</v>
      </c>
      <c r="B1105">
        <v>22961</v>
      </c>
      <c r="C1105" t="s">
        <v>4277</v>
      </c>
    </row>
    <row r="1106" spans="1:3" x14ac:dyDescent="0.2">
      <c r="A1106" t="s">
        <v>67</v>
      </c>
      <c r="B1106">
        <v>22963</v>
      </c>
      <c r="C1106" t="s">
        <v>4276</v>
      </c>
    </row>
    <row r="1107" spans="1:3" x14ac:dyDescent="0.2">
      <c r="A1107" t="s">
        <v>67</v>
      </c>
      <c r="B1107">
        <v>22968</v>
      </c>
      <c r="C1107" t="s">
        <v>4272</v>
      </c>
    </row>
    <row r="1108" spans="1:3" x14ac:dyDescent="0.2">
      <c r="A1108" t="s">
        <v>67</v>
      </c>
      <c r="B1108">
        <v>22970</v>
      </c>
      <c r="C1108" t="s">
        <v>4270</v>
      </c>
    </row>
    <row r="1109" spans="1:3" x14ac:dyDescent="0.2">
      <c r="A1109" t="s">
        <v>67</v>
      </c>
      <c r="B1109">
        <v>22978</v>
      </c>
      <c r="C1109" t="s">
        <v>4258</v>
      </c>
    </row>
    <row r="1110" spans="1:3" x14ac:dyDescent="0.2">
      <c r="A1110" t="s">
        <v>67</v>
      </c>
      <c r="B1110">
        <v>22980</v>
      </c>
      <c r="C1110" t="s">
        <v>4254</v>
      </c>
    </row>
    <row r="1111" spans="1:3" x14ac:dyDescent="0.2">
      <c r="A1111" t="s">
        <v>67</v>
      </c>
      <c r="B1111">
        <v>22981</v>
      </c>
      <c r="C1111" t="s">
        <v>4245</v>
      </c>
    </row>
    <row r="1112" spans="1:3" x14ac:dyDescent="0.2">
      <c r="A1112" t="s">
        <v>67</v>
      </c>
      <c r="B1112">
        <v>22982</v>
      </c>
      <c r="C1112" t="s">
        <v>4247</v>
      </c>
    </row>
    <row r="1113" spans="1:3" x14ac:dyDescent="0.2">
      <c r="A1113" t="s">
        <v>67</v>
      </c>
      <c r="B1113">
        <v>22983</v>
      </c>
      <c r="C1113" t="s">
        <v>4241</v>
      </c>
    </row>
    <row r="1114" spans="1:3" x14ac:dyDescent="0.2">
      <c r="A1114" t="s">
        <v>67</v>
      </c>
      <c r="B1114">
        <v>22986</v>
      </c>
      <c r="C1114" t="s">
        <v>4222</v>
      </c>
    </row>
    <row r="1115" spans="1:3" x14ac:dyDescent="0.2">
      <c r="A1115" t="s">
        <v>67</v>
      </c>
      <c r="B1115">
        <v>22987</v>
      </c>
      <c r="C1115" t="s">
        <v>4221</v>
      </c>
    </row>
    <row r="1116" spans="1:3" x14ac:dyDescent="0.2">
      <c r="A1116" t="s">
        <v>67</v>
      </c>
      <c r="B1116">
        <v>22989</v>
      </c>
      <c r="C1116" t="s">
        <v>4220</v>
      </c>
    </row>
    <row r="1117" spans="1:3" x14ac:dyDescent="0.2">
      <c r="A1117" t="s">
        <v>67</v>
      </c>
      <c r="B1117">
        <v>22992</v>
      </c>
      <c r="C1117" t="s">
        <v>4219</v>
      </c>
    </row>
    <row r="1118" spans="1:3" x14ac:dyDescent="0.2">
      <c r="A1118" t="s">
        <v>67</v>
      </c>
      <c r="B1118">
        <v>22993</v>
      </c>
      <c r="C1118" t="s">
        <v>4198</v>
      </c>
    </row>
    <row r="1119" spans="1:3" x14ac:dyDescent="0.2">
      <c r="A1119" t="s">
        <v>67</v>
      </c>
      <c r="B1119">
        <v>22994</v>
      </c>
      <c r="C1119" t="s">
        <v>4197</v>
      </c>
    </row>
    <row r="1120" spans="1:3" x14ac:dyDescent="0.2">
      <c r="A1120" t="s">
        <v>67</v>
      </c>
      <c r="B1120">
        <v>22996</v>
      </c>
      <c r="C1120" t="s">
        <v>4196</v>
      </c>
    </row>
    <row r="1121" spans="1:3" x14ac:dyDescent="0.2">
      <c r="A1121" t="s">
        <v>67</v>
      </c>
      <c r="B1121">
        <v>22997</v>
      </c>
      <c r="C1121" t="s">
        <v>4195</v>
      </c>
    </row>
    <row r="1122" spans="1:3" x14ac:dyDescent="0.2">
      <c r="A1122" t="s">
        <v>67</v>
      </c>
      <c r="B1122">
        <v>23000</v>
      </c>
      <c r="C1122" t="s">
        <v>4194</v>
      </c>
    </row>
    <row r="1123" spans="1:3" x14ac:dyDescent="0.2">
      <c r="A1123" t="s">
        <v>67</v>
      </c>
      <c r="B1123">
        <v>23001</v>
      </c>
      <c r="C1123" t="s">
        <v>4193</v>
      </c>
    </row>
    <row r="1124" spans="1:3" x14ac:dyDescent="0.2">
      <c r="A1124" t="s">
        <v>67</v>
      </c>
      <c r="B1124">
        <v>23002</v>
      </c>
      <c r="C1124" t="s">
        <v>4192</v>
      </c>
    </row>
    <row r="1125" spans="1:3" x14ac:dyDescent="0.2">
      <c r="A1125" t="s">
        <v>67</v>
      </c>
      <c r="B1125">
        <v>23004</v>
      </c>
      <c r="C1125" t="s">
        <v>4183</v>
      </c>
    </row>
    <row r="1126" spans="1:3" x14ac:dyDescent="0.2">
      <c r="A1126" t="s">
        <v>67</v>
      </c>
      <c r="B1126">
        <v>23007</v>
      </c>
      <c r="C1126" t="s">
        <v>4174</v>
      </c>
    </row>
    <row r="1127" spans="1:3" x14ac:dyDescent="0.2">
      <c r="A1127" t="s">
        <v>67</v>
      </c>
      <c r="B1127">
        <v>23008</v>
      </c>
      <c r="C1127" t="s">
        <v>4173</v>
      </c>
    </row>
    <row r="1128" spans="1:3" x14ac:dyDescent="0.2">
      <c r="A1128" t="s">
        <v>67</v>
      </c>
      <c r="B1128">
        <v>23009</v>
      </c>
      <c r="C1128" t="s">
        <v>4172</v>
      </c>
    </row>
    <row r="1129" spans="1:3" x14ac:dyDescent="0.2">
      <c r="A1129" t="s">
        <v>67</v>
      </c>
      <c r="B1129">
        <v>23010</v>
      </c>
      <c r="C1129" t="s">
        <v>4171</v>
      </c>
    </row>
    <row r="1130" spans="1:3" x14ac:dyDescent="0.2">
      <c r="A1130" t="s">
        <v>67</v>
      </c>
      <c r="B1130">
        <v>23012</v>
      </c>
      <c r="C1130" t="s">
        <v>4168</v>
      </c>
    </row>
    <row r="1131" spans="1:3" x14ac:dyDescent="0.2">
      <c r="A1131" t="s">
        <v>67</v>
      </c>
      <c r="B1131">
        <v>23013</v>
      </c>
      <c r="C1131" t="s">
        <v>4167</v>
      </c>
    </row>
    <row r="1132" spans="1:3" x14ac:dyDescent="0.2">
      <c r="A1132" t="s">
        <v>67</v>
      </c>
      <c r="B1132">
        <v>23014</v>
      </c>
      <c r="C1132" t="s">
        <v>4166</v>
      </c>
    </row>
    <row r="1133" spans="1:3" x14ac:dyDescent="0.2">
      <c r="A1133" t="s">
        <v>67</v>
      </c>
      <c r="B1133">
        <v>23018</v>
      </c>
      <c r="C1133" t="s">
        <v>4159</v>
      </c>
    </row>
    <row r="1134" spans="1:3" x14ac:dyDescent="0.2">
      <c r="A1134" t="s">
        <v>67</v>
      </c>
      <c r="B1134">
        <v>23021</v>
      </c>
      <c r="C1134" t="s">
        <v>4158</v>
      </c>
    </row>
    <row r="1135" spans="1:3" x14ac:dyDescent="0.2">
      <c r="A1135" t="s">
        <v>67</v>
      </c>
      <c r="B1135">
        <v>23023</v>
      </c>
      <c r="C1135" t="s">
        <v>4157</v>
      </c>
    </row>
    <row r="1136" spans="1:3" x14ac:dyDescent="0.2">
      <c r="A1136" t="s">
        <v>67</v>
      </c>
      <c r="B1136">
        <v>23025</v>
      </c>
      <c r="C1136" t="s">
        <v>4156</v>
      </c>
    </row>
    <row r="1137" spans="1:3" x14ac:dyDescent="0.2">
      <c r="A1137" t="s">
        <v>67</v>
      </c>
      <c r="B1137">
        <v>23027</v>
      </c>
      <c r="C1137" t="s">
        <v>4155</v>
      </c>
    </row>
    <row r="1138" spans="1:3" x14ac:dyDescent="0.2">
      <c r="A1138" t="s">
        <v>67</v>
      </c>
      <c r="B1138">
        <v>23030</v>
      </c>
      <c r="C1138" t="s">
        <v>4154</v>
      </c>
    </row>
    <row r="1139" spans="1:3" x14ac:dyDescent="0.2">
      <c r="A1139" t="s">
        <v>67</v>
      </c>
      <c r="B1139">
        <v>23031</v>
      </c>
      <c r="C1139" t="s">
        <v>4153</v>
      </c>
    </row>
    <row r="1140" spans="1:3" x14ac:dyDescent="0.2">
      <c r="A1140" t="s">
        <v>67</v>
      </c>
      <c r="B1140">
        <v>23032</v>
      </c>
      <c r="C1140" t="s">
        <v>4152</v>
      </c>
    </row>
    <row r="1141" spans="1:3" x14ac:dyDescent="0.2">
      <c r="A1141" t="s">
        <v>67</v>
      </c>
      <c r="B1141">
        <v>23034</v>
      </c>
      <c r="C1141" t="s">
        <v>4151</v>
      </c>
    </row>
    <row r="1142" spans="1:3" x14ac:dyDescent="0.2">
      <c r="A1142" t="s">
        <v>67</v>
      </c>
      <c r="B1142">
        <v>23035</v>
      </c>
      <c r="C1142" t="s">
        <v>4130</v>
      </c>
    </row>
    <row r="1143" spans="1:3" x14ac:dyDescent="0.2">
      <c r="A1143" t="s">
        <v>67</v>
      </c>
      <c r="B1143">
        <v>23037</v>
      </c>
      <c r="C1143" t="s">
        <v>4119</v>
      </c>
    </row>
    <row r="1144" spans="1:3" x14ac:dyDescent="0.2">
      <c r="A1144" t="s">
        <v>67</v>
      </c>
      <c r="B1144">
        <v>23039</v>
      </c>
      <c r="C1144" t="s">
        <v>4117</v>
      </c>
    </row>
    <row r="1145" spans="1:3" x14ac:dyDescent="0.2">
      <c r="A1145" t="s">
        <v>67</v>
      </c>
      <c r="B1145">
        <v>23040</v>
      </c>
      <c r="C1145" t="s">
        <v>4116</v>
      </c>
    </row>
    <row r="1146" spans="1:3" x14ac:dyDescent="0.2">
      <c r="A1146" t="s">
        <v>67</v>
      </c>
      <c r="B1146">
        <v>23042</v>
      </c>
      <c r="C1146" t="s">
        <v>4115</v>
      </c>
    </row>
    <row r="1147" spans="1:3" x14ac:dyDescent="0.2">
      <c r="A1147" t="s">
        <v>67</v>
      </c>
      <c r="B1147">
        <v>23047</v>
      </c>
      <c r="C1147" t="s">
        <v>4081</v>
      </c>
    </row>
    <row r="1148" spans="1:3" x14ac:dyDescent="0.2">
      <c r="A1148" t="s">
        <v>67</v>
      </c>
      <c r="B1148">
        <v>23048</v>
      </c>
      <c r="C1148" t="s">
        <v>4080</v>
      </c>
    </row>
    <row r="1149" spans="1:3" x14ac:dyDescent="0.2">
      <c r="A1149" t="s">
        <v>67</v>
      </c>
      <c r="B1149">
        <v>23050</v>
      </c>
      <c r="C1149" t="s">
        <v>4079</v>
      </c>
    </row>
    <row r="1150" spans="1:3" x14ac:dyDescent="0.2">
      <c r="A1150" t="s">
        <v>67</v>
      </c>
      <c r="B1150">
        <v>23052</v>
      </c>
      <c r="C1150" t="s">
        <v>4078</v>
      </c>
    </row>
    <row r="1151" spans="1:3" x14ac:dyDescent="0.2">
      <c r="A1151" t="s">
        <v>67</v>
      </c>
      <c r="B1151">
        <v>23053</v>
      </c>
      <c r="C1151" t="s">
        <v>4077</v>
      </c>
    </row>
    <row r="1152" spans="1:3" x14ac:dyDescent="0.2">
      <c r="A1152" t="s">
        <v>67</v>
      </c>
      <c r="B1152">
        <v>23054</v>
      </c>
      <c r="C1152" t="s">
        <v>4076</v>
      </c>
    </row>
    <row r="1153" spans="1:3" x14ac:dyDescent="0.2">
      <c r="A1153" t="s">
        <v>67</v>
      </c>
      <c r="B1153">
        <v>23056</v>
      </c>
      <c r="C1153" t="s">
        <v>4075</v>
      </c>
    </row>
    <row r="1154" spans="1:3" x14ac:dyDescent="0.2">
      <c r="A1154" t="s">
        <v>67</v>
      </c>
      <c r="B1154">
        <v>23057</v>
      </c>
      <c r="C1154" t="s">
        <v>4074</v>
      </c>
    </row>
    <row r="1155" spans="1:3" x14ac:dyDescent="0.2">
      <c r="A1155" t="s">
        <v>67</v>
      </c>
      <c r="B1155">
        <v>23058</v>
      </c>
      <c r="C1155" t="s">
        <v>4073</v>
      </c>
    </row>
    <row r="1156" spans="1:3" x14ac:dyDescent="0.2">
      <c r="A1156" t="s">
        <v>67</v>
      </c>
      <c r="B1156">
        <v>23059</v>
      </c>
      <c r="C1156" t="s">
        <v>4072</v>
      </c>
    </row>
    <row r="1157" spans="1:3" x14ac:dyDescent="0.2">
      <c r="A1157" t="s">
        <v>67</v>
      </c>
      <c r="B1157">
        <v>23060</v>
      </c>
      <c r="C1157" t="s">
        <v>4071</v>
      </c>
    </row>
    <row r="1158" spans="1:3" x14ac:dyDescent="0.2">
      <c r="A1158" t="s">
        <v>67</v>
      </c>
      <c r="B1158">
        <v>23061</v>
      </c>
      <c r="C1158" t="s">
        <v>4070</v>
      </c>
    </row>
    <row r="1159" spans="1:3" x14ac:dyDescent="0.2">
      <c r="A1159" t="s">
        <v>67</v>
      </c>
      <c r="B1159">
        <v>23062</v>
      </c>
      <c r="C1159" t="s">
        <v>4069</v>
      </c>
    </row>
    <row r="1160" spans="1:3" x14ac:dyDescent="0.2">
      <c r="A1160" t="s">
        <v>67</v>
      </c>
      <c r="B1160">
        <v>23064</v>
      </c>
      <c r="C1160" t="s">
        <v>4034</v>
      </c>
    </row>
    <row r="1161" spans="1:3" x14ac:dyDescent="0.2">
      <c r="A1161" t="s">
        <v>67</v>
      </c>
      <c r="B1161">
        <v>23066</v>
      </c>
      <c r="C1161" t="s">
        <v>4026</v>
      </c>
    </row>
    <row r="1162" spans="1:3" x14ac:dyDescent="0.2">
      <c r="A1162" t="s">
        <v>67</v>
      </c>
      <c r="B1162">
        <v>23071</v>
      </c>
      <c r="C1162" t="s">
        <v>3964</v>
      </c>
    </row>
    <row r="1163" spans="1:3" x14ac:dyDescent="0.2">
      <c r="A1163" t="s">
        <v>67</v>
      </c>
      <c r="B1163">
        <v>23072</v>
      </c>
      <c r="C1163" t="s">
        <v>3963</v>
      </c>
    </row>
    <row r="1164" spans="1:3" x14ac:dyDescent="0.2">
      <c r="A1164" t="s">
        <v>67</v>
      </c>
      <c r="B1164">
        <v>23073</v>
      </c>
      <c r="C1164" t="s">
        <v>3962</v>
      </c>
    </row>
    <row r="1165" spans="1:3" x14ac:dyDescent="0.2">
      <c r="A1165" t="s">
        <v>67</v>
      </c>
      <c r="B1165">
        <v>23074</v>
      </c>
      <c r="C1165" t="s">
        <v>3961</v>
      </c>
    </row>
    <row r="1166" spans="1:3" x14ac:dyDescent="0.2">
      <c r="A1166" t="s">
        <v>67</v>
      </c>
      <c r="B1166">
        <v>23075</v>
      </c>
      <c r="C1166" t="s">
        <v>3960</v>
      </c>
    </row>
    <row r="1167" spans="1:3" x14ac:dyDescent="0.2">
      <c r="A1167" t="s">
        <v>67</v>
      </c>
      <c r="B1167">
        <v>23076</v>
      </c>
      <c r="C1167" t="s">
        <v>3959</v>
      </c>
    </row>
    <row r="1168" spans="1:3" x14ac:dyDescent="0.2">
      <c r="A1168" t="s">
        <v>67</v>
      </c>
      <c r="B1168">
        <v>23077</v>
      </c>
      <c r="C1168" t="s">
        <v>3958</v>
      </c>
    </row>
    <row r="1169" spans="1:3" x14ac:dyDescent="0.2">
      <c r="A1169" t="s">
        <v>67</v>
      </c>
      <c r="B1169">
        <v>23078</v>
      </c>
      <c r="C1169" t="s">
        <v>3957</v>
      </c>
    </row>
    <row r="1170" spans="1:3" x14ac:dyDescent="0.2">
      <c r="A1170" t="s">
        <v>67</v>
      </c>
      <c r="B1170">
        <v>23079</v>
      </c>
      <c r="C1170" t="s">
        <v>3956</v>
      </c>
    </row>
    <row r="1171" spans="1:3" x14ac:dyDescent="0.2">
      <c r="A1171" t="s">
        <v>67</v>
      </c>
      <c r="B1171">
        <v>23080</v>
      </c>
      <c r="C1171" t="s">
        <v>3955</v>
      </c>
    </row>
    <row r="1172" spans="1:3" x14ac:dyDescent="0.2">
      <c r="A1172" t="s">
        <v>67</v>
      </c>
      <c r="B1172">
        <v>23082</v>
      </c>
      <c r="C1172" t="s">
        <v>3993</v>
      </c>
    </row>
    <row r="1173" spans="1:3" x14ac:dyDescent="0.2">
      <c r="A1173" t="s">
        <v>67</v>
      </c>
      <c r="B1173">
        <v>23083</v>
      </c>
      <c r="C1173" t="s">
        <v>3992</v>
      </c>
    </row>
    <row r="1174" spans="1:3" x14ac:dyDescent="0.2">
      <c r="A1174" t="s">
        <v>67</v>
      </c>
      <c r="B1174">
        <v>23085</v>
      </c>
      <c r="C1174" t="s">
        <v>3991</v>
      </c>
    </row>
    <row r="1175" spans="1:3" x14ac:dyDescent="0.2">
      <c r="A1175" t="s">
        <v>67</v>
      </c>
      <c r="B1175">
        <v>23086</v>
      </c>
      <c r="C1175" t="s">
        <v>3990</v>
      </c>
    </row>
    <row r="1176" spans="1:3" x14ac:dyDescent="0.2">
      <c r="A1176" t="s">
        <v>67</v>
      </c>
      <c r="B1176">
        <v>23087</v>
      </c>
      <c r="C1176" t="s">
        <v>3989</v>
      </c>
    </row>
    <row r="1177" spans="1:3" x14ac:dyDescent="0.2">
      <c r="A1177" t="s">
        <v>67</v>
      </c>
      <c r="B1177">
        <v>23088</v>
      </c>
      <c r="C1177" t="s">
        <v>3940</v>
      </c>
    </row>
    <row r="1178" spans="1:3" x14ac:dyDescent="0.2">
      <c r="A1178" t="s">
        <v>67</v>
      </c>
      <c r="B1178">
        <v>23089</v>
      </c>
      <c r="C1178" t="s">
        <v>3923</v>
      </c>
    </row>
    <row r="1179" spans="1:3" x14ac:dyDescent="0.2">
      <c r="A1179" t="s">
        <v>67</v>
      </c>
      <c r="B1179">
        <v>23090</v>
      </c>
      <c r="C1179" t="s">
        <v>1515</v>
      </c>
    </row>
    <row r="1180" spans="1:3" x14ac:dyDescent="0.2">
      <c r="A1180" t="s">
        <v>67</v>
      </c>
      <c r="B1180">
        <v>23091</v>
      </c>
      <c r="C1180" t="s">
        <v>3922</v>
      </c>
    </row>
    <row r="1181" spans="1:3" x14ac:dyDescent="0.2">
      <c r="A1181" t="s">
        <v>67</v>
      </c>
      <c r="B1181">
        <v>23092</v>
      </c>
      <c r="C1181" t="s">
        <v>933</v>
      </c>
    </row>
    <row r="1182" spans="1:3" x14ac:dyDescent="0.2">
      <c r="A1182" t="s">
        <v>67</v>
      </c>
      <c r="B1182">
        <v>23093</v>
      </c>
      <c r="C1182" t="s">
        <v>3921</v>
      </c>
    </row>
    <row r="1183" spans="1:3" x14ac:dyDescent="0.2">
      <c r="A1183" t="s">
        <v>67</v>
      </c>
      <c r="B1183">
        <v>23094</v>
      </c>
      <c r="C1183" t="s">
        <v>3920</v>
      </c>
    </row>
    <row r="1184" spans="1:3" x14ac:dyDescent="0.2">
      <c r="A1184" t="s">
        <v>67</v>
      </c>
      <c r="B1184">
        <v>23095</v>
      </c>
      <c r="C1184" t="s">
        <v>3919</v>
      </c>
    </row>
    <row r="1185" spans="1:3" x14ac:dyDescent="0.2">
      <c r="A1185" t="s">
        <v>67</v>
      </c>
      <c r="B1185">
        <v>23096</v>
      </c>
      <c r="C1185" t="s">
        <v>3897</v>
      </c>
    </row>
    <row r="1186" spans="1:3" x14ac:dyDescent="0.2">
      <c r="A1186" t="s">
        <v>67</v>
      </c>
      <c r="B1186">
        <v>23098</v>
      </c>
      <c r="C1186" t="s">
        <v>3896</v>
      </c>
    </row>
    <row r="1187" spans="1:3" x14ac:dyDescent="0.2">
      <c r="A1187" t="s">
        <v>67</v>
      </c>
      <c r="B1187">
        <v>23100</v>
      </c>
      <c r="C1187" t="s">
        <v>3894</v>
      </c>
    </row>
    <row r="1188" spans="1:3" x14ac:dyDescent="0.2">
      <c r="A1188" t="s">
        <v>67</v>
      </c>
      <c r="B1188">
        <v>23102</v>
      </c>
      <c r="C1188" t="s">
        <v>3892</v>
      </c>
    </row>
    <row r="1189" spans="1:3" x14ac:dyDescent="0.2">
      <c r="A1189" t="s">
        <v>67</v>
      </c>
      <c r="B1189">
        <v>23104</v>
      </c>
      <c r="C1189" t="s">
        <v>1692</v>
      </c>
    </row>
    <row r="1190" spans="1:3" x14ac:dyDescent="0.2">
      <c r="A1190" t="s">
        <v>67</v>
      </c>
      <c r="B1190">
        <v>23105</v>
      </c>
      <c r="C1190" t="s">
        <v>3878</v>
      </c>
    </row>
    <row r="1191" spans="1:3" x14ac:dyDescent="0.2">
      <c r="A1191" t="s">
        <v>67</v>
      </c>
      <c r="B1191">
        <v>23109</v>
      </c>
      <c r="C1191" t="s">
        <v>3877</v>
      </c>
    </row>
    <row r="1192" spans="1:3" x14ac:dyDescent="0.2">
      <c r="A1192" t="s">
        <v>67</v>
      </c>
      <c r="B1192">
        <v>23110</v>
      </c>
      <c r="C1192" t="s">
        <v>3876</v>
      </c>
    </row>
    <row r="1193" spans="1:3" x14ac:dyDescent="0.2">
      <c r="A1193" t="s">
        <v>67</v>
      </c>
      <c r="B1193">
        <v>23111</v>
      </c>
      <c r="C1193" t="s">
        <v>3875</v>
      </c>
    </row>
    <row r="1194" spans="1:3" x14ac:dyDescent="0.2">
      <c r="A1194" t="s">
        <v>67</v>
      </c>
      <c r="B1194">
        <v>23112</v>
      </c>
      <c r="C1194" t="s">
        <v>3874</v>
      </c>
    </row>
    <row r="1195" spans="1:3" x14ac:dyDescent="0.2">
      <c r="A1195" t="s">
        <v>67</v>
      </c>
      <c r="B1195">
        <v>23114</v>
      </c>
      <c r="C1195" t="s">
        <v>3873</v>
      </c>
    </row>
    <row r="1196" spans="1:3" x14ac:dyDescent="0.2">
      <c r="A1196" t="s">
        <v>67</v>
      </c>
      <c r="B1196">
        <v>23115</v>
      </c>
      <c r="C1196" t="s">
        <v>3872</v>
      </c>
    </row>
    <row r="1197" spans="1:3" x14ac:dyDescent="0.2">
      <c r="A1197" t="s">
        <v>67</v>
      </c>
      <c r="B1197">
        <v>23116</v>
      </c>
      <c r="C1197" t="s">
        <v>3871</v>
      </c>
    </row>
    <row r="1198" spans="1:3" x14ac:dyDescent="0.2">
      <c r="A1198" t="s">
        <v>67</v>
      </c>
      <c r="B1198">
        <v>23118</v>
      </c>
      <c r="C1198" t="s">
        <v>3879</v>
      </c>
    </row>
    <row r="1199" spans="1:3" x14ac:dyDescent="0.2">
      <c r="A1199" t="s">
        <v>67</v>
      </c>
      <c r="B1199">
        <v>23123</v>
      </c>
      <c r="C1199" t="s">
        <v>3838</v>
      </c>
    </row>
    <row r="1200" spans="1:3" x14ac:dyDescent="0.2">
      <c r="A1200" t="s">
        <v>67</v>
      </c>
      <c r="B1200">
        <v>23124</v>
      </c>
      <c r="C1200" t="s">
        <v>3832</v>
      </c>
    </row>
    <row r="1201" spans="1:3" x14ac:dyDescent="0.2">
      <c r="A1201" t="s">
        <v>67</v>
      </c>
      <c r="B1201">
        <v>23125</v>
      </c>
      <c r="C1201" t="s">
        <v>3831</v>
      </c>
    </row>
    <row r="1202" spans="1:3" x14ac:dyDescent="0.2">
      <c r="A1202" t="s">
        <v>67</v>
      </c>
      <c r="B1202">
        <v>23126</v>
      </c>
      <c r="C1202" t="s">
        <v>3830</v>
      </c>
    </row>
    <row r="1203" spans="1:3" x14ac:dyDescent="0.2">
      <c r="A1203" t="s">
        <v>67</v>
      </c>
      <c r="B1203">
        <v>23127</v>
      </c>
      <c r="C1203" t="s">
        <v>3829</v>
      </c>
    </row>
    <row r="1204" spans="1:3" x14ac:dyDescent="0.2">
      <c r="A1204" t="s">
        <v>67</v>
      </c>
      <c r="B1204">
        <v>23128</v>
      </c>
      <c r="C1204" t="s">
        <v>3828</v>
      </c>
    </row>
    <row r="1205" spans="1:3" x14ac:dyDescent="0.2">
      <c r="A1205" t="s">
        <v>67</v>
      </c>
      <c r="B1205">
        <v>23129</v>
      </c>
      <c r="C1205" t="s">
        <v>3827</v>
      </c>
    </row>
    <row r="1206" spans="1:3" x14ac:dyDescent="0.2">
      <c r="A1206" t="s">
        <v>67</v>
      </c>
      <c r="B1206">
        <v>23130</v>
      </c>
      <c r="C1206" t="s">
        <v>3791</v>
      </c>
    </row>
    <row r="1207" spans="1:3" x14ac:dyDescent="0.2">
      <c r="A1207" t="s">
        <v>67</v>
      </c>
      <c r="B1207">
        <v>23132</v>
      </c>
      <c r="C1207" t="s">
        <v>3790</v>
      </c>
    </row>
    <row r="1208" spans="1:3" x14ac:dyDescent="0.2">
      <c r="A1208" t="s">
        <v>67</v>
      </c>
      <c r="B1208">
        <v>23133</v>
      </c>
      <c r="C1208" t="s">
        <v>3789</v>
      </c>
    </row>
    <row r="1209" spans="1:3" x14ac:dyDescent="0.2">
      <c r="A1209" t="s">
        <v>67</v>
      </c>
      <c r="B1209">
        <v>23136</v>
      </c>
      <c r="C1209" t="s">
        <v>3822</v>
      </c>
    </row>
    <row r="1210" spans="1:3" x14ac:dyDescent="0.2">
      <c r="A1210" t="s">
        <v>67</v>
      </c>
      <c r="B1210">
        <v>23137</v>
      </c>
      <c r="C1210" t="s">
        <v>3793</v>
      </c>
    </row>
    <row r="1211" spans="1:3" x14ac:dyDescent="0.2">
      <c r="A1211" t="s">
        <v>67</v>
      </c>
      <c r="B1211">
        <v>23139</v>
      </c>
      <c r="C1211" t="s">
        <v>3821</v>
      </c>
    </row>
    <row r="1212" spans="1:3" x14ac:dyDescent="0.2">
      <c r="A1212" t="s">
        <v>67</v>
      </c>
      <c r="B1212">
        <v>23140</v>
      </c>
      <c r="C1212" t="s">
        <v>3820</v>
      </c>
    </row>
    <row r="1213" spans="1:3" x14ac:dyDescent="0.2">
      <c r="A1213" t="s">
        <v>67</v>
      </c>
      <c r="B1213">
        <v>23141</v>
      </c>
      <c r="C1213" t="s">
        <v>3819</v>
      </c>
    </row>
    <row r="1214" spans="1:3" x14ac:dyDescent="0.2">
      <c r="A1214" t="s">
        <v>67</v>
      </c>
      <c r="B1214">
        <v>23142</v>
      </c>
      <c r="C1214" t="s">
        <v>3818</v>
      </c>
    </row>
    <row r="1215" spans="1:3" x14ac:dyDescent="0.2">
      <c r="A1215" t="s">
        <v>67</v>
      </c>
      <c r="B1215">
        <v>23143</v>
      </c>
      <c r="C1215" t="s">
        <v>3817</v>
      </c>
    </row>
    <row r="1216" spans="1:3" x14ac:dyDescent="0.2">
      <c r="A1216" t="s">
        <v>67</v>
      </c>
      <c r="B1216">
        <v>23144</v>
      </c>
      <c r="C1216" t="s">
        <v>3816</v>
      </c>
    </row>
    <row r="1217" spans="1:3" x14ac:dyDescent="0.2">
      <c r="A1217" t="s">
        <v>67</v>
      </c>
      <c r="B1217">
        <v>23148</v>
      </c>
      <c r="C1217" t="s">
        <v>3815</v>
      </c>
    </row>
    <row r="1218" spans="1:3" x14ac:dyDescent="0.2">
      <c r="A1218" t="s">
        <v>67</v>
      </c>
      <c r="B1218">
        <v>23150</v>
      </c>
      <c r="C1218" t="s">
        <v>3814</v>
      </c>
    </row>
    <row r="1219" spans="1:3" x14ac:dyDescent="0.2">
      <c r="A1219" t="s">
        <v>67</v>
      </c>
      <c r="B1219">
        <v>23152</v>
      </c>
      <c r="C1219" t="s">
        <v>3813</v>
      </c>
    </row>
    <row r="1220" spans="1:3" x14ac:dyDescent="0.2">
      <c r="A1220" t="s">
        <v>67</v>
      </c>
      <c r="B1220">
        <v>23155</v>
      </c>
      <c r="C1220" t="s">
        <v>3812</v>
      </c>
    </row>
    <row r="1221" spans="1:3" x14ac:dyDescent="0.2">
      <c r="A1221" t="s">
        <v>67</v>
      </c>
      <c r="B1221">
        <v>23156</v>
      </c>
      <c r="C1221" t="s">
        <v>3811</v>
      </c>
    </row>
    <row r="1222" spans="1:3" x14ac:dyDescent="0.2">
      <c r="A1222" t="s">
        <v>67</v>
      </c>
      <c r="B1222">
        <v>23157</v>
      </c>
      <c r="C1222" t="s">
        <v>3810</v>
      </c>
    </row>
    <row r="1223" spans="1:3" x14ac:dyDescent="0.2">
      <c r="A1223" t="s">
        <v>67</v>
      </c>
      <c r="B1223">
        <v>23158</v>
      </c>
      <c r="C1223" t="s">
        <v>3809</v>
      </c>
    </row>
    <row r="1224" spans="1:3" x14ac:dyDescent="0.2">
      <c r="A1224" t="s">
        <v>67</v>
      </c>
      <c r="B1224">
        <v>23159</v>
      </c>
      <c r="C1224" t="s">
        <v>3808</v>
      </c>
    </row>
    <row r="1225" spans="1:3" x14ac:dyDescent="0.2">
      <c r="A1225" t="s">
        <v>67</v>
      </c>
      <c r="B1225">
        <v>23162</v>
      </c>
      <c r="C1225" t="s">
        <v>3807</v>
      </c>
    </row>
    <row r="1226" spans="1:3" x14ac:dyDescent="0.2">
      <c r="A1226" t="s">
        <v>67</v>
      </c>
      <c r="B1226">
        <v>23164</v>
      </c>
      <c r="C1226" t="s">
        <v>3806</v>
      </c>
    </row>
    <row r="1227" spans="1:3" x14ac:dyDescent="0.2">
      <c r="A1227" t="s">
        <v>67</v>
      </c>
      <c r="B1227">
        <v>23165</v>
      </c>
      <c r="C1227" t="s">
        <v>3805</v>
      </c>
    </row>
    <row r="1228" spans="1:3" x14ac:dyDescent="0.2">
      <c r="A1228" t="s">
        <v>67</v>
      </c>
      <c r="B1228">
        <v>23167</v>
      </c>
      <c r="C1228" t="s">
        <v>3771</v>
      </c>
    </row>
    <row r="1229" spans="1:3" x14ac:dyDescent="0.2">
      <c r="A1229" t="s">
        <v>67</v>
      </c>
      <c r="B1229">
        <v>23168</v>
      </c>
      <c r="C1229" t="s">
        <v>3585</v>
      </c>
    </row>
    <row r="1230" spans="1:3" x14ac:dyDescent="0.2">
      <c r="A1230" t="s">
        <v>67</v>
      </c>
      <c r="B1230">
        <v>23169</v>
      </c>
      <c r="C1230" t="s">
        <v>3584</v>
      </c>
    </row>
    <row r="1231" spans="1:3" x14ac:dyDescent="0.2">
      <c r="A1231" t="s">
        <v>67</v>
      </c>
      <c r="B1231">
        <v>23170</v>
      </c>
      <c r="C1231" t="s">
        <v>32</v>
      </c>
    </row>
    <row r="1232" spans="1:3" x14ac:dyDescent="0.2">
      <c r="A1232" t="s">
        <v>67</v>
      </c>
      <c r="B1232">
        <v>23171</v>
      </c>
      <c r="C1232" t="s">
        <v>3583</v>
      </c>
    </row>
    <row r="1233" spans="1:3" x14ac:dyDescent="0.2">
      <c r="A1233" t="s">
        <v>67</v>
      </c>
      <c r="B1233">
        <v>23172</v>
      </c>
      <c r="C1233" t="s">
        <v>1103</v>
      </c>
    </row>
    <row r="1234" spans="1:3" x14ac:dyDescent="0.2">
      <c r="A1234" t="s">
        <v>67</v>
      </c>
      <c r="B1234">
        <v>23173</v>
      </c>
      <c r="C1234" t="s">
        <v>3582</v>
      </c>
    </row>
    <row r="1235" spans="1:3" x14ac:dyDescent="0.2">
      <c r="A1235" t="s">
        <v>67</v>
      </c>
      <c r="B1235">
        <v>23174</v>
      </c>
      <c r="C1235" t="s">
        <v>3581</v>
      </c>
    </row>
    <row r="1236" spans="1:3" x14ac:dyDescent="0.2">
      <c r="A1236" t="s">
        <v>67</v>
      </c>
      <c r="B1236">
        <v>23175</v>
      </c>
      <c r="C1236" t="s">
        <v>3580</v>
      </c>
    </row>
    <row r="1237" spans="1:3" x14ac:dyDescent="0.2">
      <c r="A1237" t="s">
        <v>67</v>
      </c>
      <c r="B1237">
        <v>23176</v>
      </c>
      <c r="C1237" t="s">
        <v>3465</v>
      </c>
    </row>
    <row r="1238" spans="1:3" x14ac:dyDescent="0.2">
      <c r="A1238" t="s">
        <v>67</v>
      </c>
      <c r="B1238">
        <v>23177</v>
      </c>
      <c r="C1238" t="s">
        <v>3579</v>
      </c>
    </row>
    <row r="1239" spans="1:3" x14ac:dyDescent="0.2">
      <c r="A1239" t="s">
        <v>67</v>
      </c>
      <c r="B1239">
        <v>23179</v>
      </c>
      <c r="C1239" t="s">
        <v>3577</v>
      </c>
    </row>
    <row r="1240" spans="1:3" x14ac:dyDescent="0.2">
      <c r="A1240" t="s">
        <v>67</v>
      </c>
      <c r="B1240">
        <v>23180</v>
      </c>
      <c r="C1240" t="s">
        <v>3576</v>
      </c>
    </row>
    <row r="1241" spans="1:3" x14ac:dyDescent="0.2">
      <c r="A1241" t="s">
        <v>67</v>
      </c>
      <c r="B1241">
        <v>23181</v>
      </c>
      <c r="C1241" t="s">
        <v>3575</v>
      </c>
    </row>
    <row r="1242" spans="1:3" x14ac:dyDescent="0.2">
      <c r="A1242" t="s">
        <v>67</v>
      </c>
      <c r="B1242">
        <v>23182</v>
      </c>
      <c r="C1242" t="s">
        <v>3574</v>
      </c>
    </row>
    <row r="1243" spans="1:3" x14ac:dyDescent="0.2">
      <c r="A1243" t="s">
        <v>67</v>
      </c>
      <c r="B1243">
        <v>23183</v>
      </c>
      <c r="C1243" t="s">
        <v>3573</v>
      </c>
    </row>
    <row r="1244" spans="1:3" x14ac:dyDescent="0.2">
      <c r="A1244" t="s">
        <v>67</v>
      </c>
      <c r="B1244">
        <v>23184</v>
      </c>
      <c r="C1244" t="s">
        <v>3572</v>
      </c>
    </row>
    <row r="1245" spans="1:3" x14ac:dyDescent="0.2">
      <c r="A1245" t="s">
        <v>67</v>
      </c>
      <c r="B1245">
        <v>23185</v>
      </c>
      <c r="C1245" t="s">
        <v>3571</v>
      </c>
    </row>
    <row r="1246" spans="1:3" x14ac:dyDescent="0.2">
      <c r="A1246" t="s">
        <v>67</v>
      </c>
      <c r="B1246">
        <v>23186</v>
      </c>
      <c r="C1246" t="s">
        <v>3570</v>
      </c>
    </row>
    <row r="1247" spans="1:3" x14ac:dyDescent="0.2">
      <c r="A1247" t="s">
        <v>67</v>
      </c>
      <c r="B1247">
        <v>23187</v>
      </c>
      <c r="C1247" t="s">
        <v>3569</v>
      </c>
    </row>
    <row r="1248" spans="1:3" x14ac:dyDescent="0.2">
      <c r="A1248" t="s">
        <v>67</v>
      </c>
      <c r="B1248">
        <v>23188</v>
      </c>
      <c r="C1248" t="s">
        <v>3464</v>
      </c>
    </row>
    <row r="1249" spans="1:3" x14ac:dyDescent="0.2">
      <c r="A1249" t="s">
        <v>67</v>
      </c>
      <c r="B1249">
        <v>23189</v>
      </c>
      <c r="C1249" t="s">
        <v>3568</v>
      </c>
    </row>
    <row r="1250" spans="1:3" x14ac:dyDescent="0.2">
      <c r="A1250" t="s">
        <v>67</v>
      </c>
      <c r="B1250">
        <v>23190</v>
      </c>
      <c r="C1250" t="s">
        <v>3567</v>
      </c>
    </row>
    <row r="1251" spans="1:3" x14ac:dyDescent="0.2">
      <c r="A1251" t="s">
        <v>67</v>
      </c>
      <c r="B1251">
        <v>23191</v>
      </c>
      <c r="C1251" t="s">
        <v>3566</v>
      </c>
    </row>
    <row r="1252" spans="1:3" x14ac:dyDescent="0.2">
      <c r="A1252" t="s">
        <v>67</v>
      </c>
      <c r="B1252">
        <v>23192</v>
      </c>
      <c r="C1252" t="s">
        <v>3463</v>
      </c>
    </row>
    <row r="1253" spans="1:3" x14ac:dyDescent="0.2">
      <c r="A1253" t="s">
        <v>67</v>
      </c>
      <c r="B1253">
        <v>23193</v>
      </c>
      <c r="C1253" t="s">
        <v>3565</v>
      </c>
    </row>
    <row r="1254" spans="1:3" x14ac:dyDescent="0.2">
      <c r="A1254" t="s">
        <v>67</v>
      </c>
      <c r="B1254">
        <v>23194</v>
      </c>
      <c r="C1254" t="s">
        <v>3462</v>
      </c>
    </row>
    <row r="1255" spans="1:3" x14ac:dyDescent="0.2">
      <c r="A1255" t="s">
        <v>67</v>
      </c>
      <c r="B1255">
        <v>23195</v>
      </c>
      <c r="C1255" t="s">
        <v>3564</v>
      </c>
    </row>
    <row r="1256" spans="1:3" x14ac:dyDescent="0.2">
      <c r="A1256" t="s">
        <v>67</v>
      </c>
      <c r="B1256">
        <v>23196</v>
      </c>
      <c r="C1256" t="s">
        <v>3563</v>
      </c>
    </row>
    <row r="1257" spans="1:3" x14ac:dyDescent="0.2">
      <c r="A1257" t="s">
        <v>67</v>
      </c>
      <c r="B1257">
        <v>23197</v>
      </c>
      <c r="C1257" t="s">
        <v>3562</v>
      </c>
    </row>
    <row r="1258" spans="1:3" x14ac:dyDescent="0.2">
      <c r="A1258" t="s">
        <v>67</v>
      </c>
      <c r="B1258">
        <v>23198</v>
      </c>
      <c r="C1258" t="s">
        <v>3561</v>
      </c>
    </row>
    <row r="1259" spans="1:3" x14ac:dyDescent="0.2">
      <c r="A1259" t="s">
        <v>67</v>
      </c>
      <c r="B1259">
        <v>23199</v>
      </c>
      <c r="C1259" t="s">
        <v>3560</v>
      </c>
    </row>
    <row r="1260" spans="1:3" x14ac:dyDescent="0.2">
      <c r="A1260" t="s">
        <v>67</v>
      </c>
      <c r="B1260">
        <v>23200</v>
      </c>
      <c r="C1260" t="s">
        <v>3559</v>
      </c>
    </row>
    <row r="1261" spans="1:3" x14ac:dyDescent="0.2">
      <c r="A1261" t="s">
        <v>67</v>
      </c>
      <c r="B1261">
        <v>23201</v>
      </c>
      <c r="C1261" t="s">
        <v>3558</v>
      </c>
    </row>
    <row r="1262" spans="1:3" x14ac:dyDescent="0.2">
      <c r="A1262" t="s">
        <v>67</v>
      </c>
      <c r="B1262">
        <v>23202</v>
      </c>
      <c r="C1262" t="s">
        <v>3557</v>
      </c>
    </row>
    <row r="1263" spans="1:3" x14ac:dyDescent="0.2">
      <c r="A1263" t="s">
        <v>67</v>
      </c>
      <c r="B1263">
        <v>23204</v>
      </c>
      <c r="C1263" t="s">
        <v>3555</v>
      </c>
    </row>
    <row r="1264" spans="1:3" x14ac:dyDescent="0.2">
      <c r="A1264" t="s">
        <v>67</v>
      </c>
      <c r="B1264">
        <v>23205</v>
      </c>
      <c r="C1264" t="s">
        <v>3554</v>
      </c>
    </row>
    <row r="1265" spans="1:3" x14ac:dyDescent="0.2">
      <c r="A1265" t="s">
        <v>67</v>
      </c>
      <c r="B1265">
        <v>23206</v>
      </c>
      <c r="C1265" t="s">
        <v>3553</v>
      </c>
    </row>
    <row r="1266" spans="1:3" x14ac:dyDescent="0.2">
      <c r="A1266" t="s">
        <v>67</v>
      </c>
      <c r="B1266">
        <v>23207</v>
      </c>
      <c r="C1266" t="s">
        <v>3461</v>
      </c>
    </row>
    <row r="1267" spans="1:3" x14ac:dyDescent="0.2">
      <c r="A1267" t="s">
        <v>67</v>
      </c>
      <c r="B1267">
        <v>23208</v>
      </c>
      <c r="C1267" t="s">
        <v>3552</v>
      </c>
    </row>
    <row r="1268" spans="1:3" x14ac:dyDescent="0.2">
      <c r="A1268" t="s">
        <v>67</v>
      </c>
      <c r="B1268">
        <v>23209</v>
      </c>
      <c r="C1268" t="s">
        <v>3460</v>
      </c>
    </row>
    <row r="1269" spans="1:3" x14ac:dyDescent="0.2">
      <c r="A1269" t="s">
        <v>67</v>
      </c>
      <c r="B1269">
        <v>23210</v>
      </c>
      <c r="C1269" t="s">
        <v>3551</v>
      </c>
    </row>
    <row r="1270" spans="1:3" x14ac:dyDescent="0.2">
      <c r="A1270" t="s">
        <v>67</v>
      </c>
      <c r="B1270">
        <v>23211</v>
      </c>
      <c r="C1270" t="s">
        <v>3550</v>
      </c>
    </row>
    <row r="1271" spans="1:3" x14ac:dyDescent="0.2">
      <c r="A1271" t="s">
        <v>67</v>
      </c>
      <c r="B1271">
        <v>23212</v>
      </c>
      <c r="C1271" t="s">
        <v>3549</v>
      </c>
    </row>
    <row r="1272" spans="1:3" x14ac:dyDescent="0.2">
      <c r="A1272" t="s">
        <v>67</v>
      </c>
      <c r="B1272">
        <v>23213</v>
      </c>
      <c r="C1272" t="s">
        <v>3548</v>
      </c>
    </row>
    <row r="1273" spans="1:3" x14ac:dyDescent="0.2">
      <c r="A1273" t="s">
        <v>67</v>
      </c>
      <c r="B1273">
        <v>23214</v>
      </c>
      <c r="C1273" t="s">
        <v>3421</v>
      </c>
    </row>
    <row r="1274" spans="1:3" x14ac:dyDescent="0.2">
      <c r="A1274" t="s">
        <v>67</v>
      </c>
      <c r="B1274">
        <v>23215</v>
      </c>
      <c r="C1274" t="s">
        <v>3547</v>
      </c>
    </row>
    <row r="1275" spans="1:3" x14ac:dyDescent="0.2">
      <c r="A1275" t="s">
        <v>67</v>
      </c>
      <c r="B1275">
        <v>23216</v>
      </c>
      <c r="C1275" t="s">
        <v>3459</v>
      </c>
    </row>
    <row r="1276" spans="1:3" x14ac:dyDescent="0.2">
      <c r="A1276" t="s">
        <v>67</v>
      </c>
      <c r="B1276">
        <v>23217</v>
      </c>
      <c r="C1276" t="s">
        <v>3546</v>
      </c>
    </row>
    <row r="1277" spans="1:3" x14ac:dyDescent="0.2">
      <c r="A1277" t="s">
        <v>67</v>
      </c>
      <c r="B1277">
        <v>23218</v>
      </c>
      <c r="C1277" t="s">
        <v>3545</v>
      </c>
    </row>
    <row r="1278" spans="1:3" x14ac:dyDescent="0.2">
      <c r="A1278" t="s">
        <v>67</v>
      </c>
      <c r="B1278">
        <v>23219</v>
      </c>
      <c r="C1278" t="s">
        <v>3458</v>
      </c>
    </row>
    <row r="1279" spans="1:3" x14ac:dyDescent="0.2">
      <c r="A1279" t="s">
        <v>67</v>
      </c>
      <c r="B1279">
        <v>23220</v>
      </c>
      <c r="C1279" t="s">
        <v>3544</v>
      </c>
    </row>
    <row r="1280" spans="1:3" x14ac:dyDescent="0.2">
      <c r="A1280" t="s">
        <v>67</v>
      </c>
      <c r="B1280">
        <v>23221</v>
      </c>
      <c r="C1280" t="s">
        <v>3543</v>
      </c>
    </row>
    <row r="1281" spans="1:3" x14ac:dyDescent="0.2">
      <c r="A1281" t="s">
        <v>67</v>
      </c>
      <c r="B1281">
        <v>23222</v>
      </c>
      <c r="C1281" t="s">
        <v>3457</v>
      </c>
    </row>
    <row r="1282" spans="1:3" x14ac:dyDescent="0.2">
      <c r="A1282" t="s">
        <v>67</v>
      </c>
      <c r="B1282">
        <v>23223</v>
      </c>
      <c r="C1282" t="s">
        <v>3542</v>
      </c>
    </row>
    <row r="1283" spans="1:3" x14ac:dyDescent="0.2">
      <c r="A1283" t="s">
        <v>67</v>
      </c>
      <c r="B1283">
        <v>23224</v>
      </c>
      <c r="C1283" t="s">
        <v>3541</v>
      </c>
    </row>
    <row r="1284" spans="1:3" x14ac:dyDescent="0.2">
      <c r="A1284" t="s">
        <v>67</v>
      </c>
      <c r="B1284">
        <v>23225</v>
      </c>
      <c r="C1284" t="s">
        <v>3540</v>
      </c>
    </row>
    <row r="1285" spans="1:3" x14ac:dyDescent="0.2">
      <c r="A1285" t="s">
        <v>67</v>
      </c>
      <c r="B1285">
        <v>23226</v>
      </c>
      <c r="C1285" t="s">
        <v>3539</v>
      </c>
    </row>
    <row r="1286" spans="1:3" x14ac:dyDescent="0.2">
      <c r="A1286" t="s">
        <v>67</v>
      </c>
      <c r="B1286">
        <v>23227</v>
      </c>
      <c r="C1286" t="s">
        <v>3538</v>
      </c>
    </row>
    <row r="1287" spans="1:3" x14ac:dyDescent="0.2">
      <c r="A1287" t="s">
        <v>67</v>
      </c>
      <c r="B1287">
        <v>23228</v>
      </c>
      <c r="C1287" t="s">
        <v>3537</v>
      </c>
    </row>
    <row r="1288" spans="1:3" x14ac:dyDescent="0.2">
      <c r="A1288" t="s">
        <v>67</v>
      </c>
      <c r="B1288">
        <v>23229</v>
      </c>
      <c r="C1288" t="s">
        <v>3536</v>
      </c>
    </row>
    <row r="1289" spans="1:3" x14ac:dyDescent="0.2">
      <c r="A1289" t="s">
        <v>67</v>
      </c>
      <c r="B1289">
        <v>23230</v>
      </c>
      <c r="C1289" t="s">
        <v>3535</v>
      </c>
    </row>
    <row r="1290" spans="1:3" x14ac:dyDescent="0.2">
      <c r="A1290" t="s">
        <v>67</v>
      </c>
      <c r="B1290">
        <v>23231</v>
      </c>
      <c r="C1290" t="s">
        <v>3534</v>
      </c>
    </row>
    <row r="1291" spans="1:3" x14ac:dyDescent="0.2">
      <c r="A1291" t="s">
        <v>67</v>
      </c>
      <c r="B1291">
        <v>23232</v>
      </c>
      <c r="C1291" t="s">
        <v>3533</v>
      </c>
    </row>
    <row r="1292" spans="1:3" x14ac:dyDescent="0.2">
      <c r="A1292" t="s">
        <v>67</v>
      </c>
      <c r="B1292">
        <v>23233</v>
      </c>
      <c r="C1292" t="s">
        <v>3532</v>
      </c>
    </row>
    <row r="1293" spans="1:3" x14ac:dyDescent="0.2">
      <c r="A1293" t="s">
        <v>67</v>
      </c>
      <c r="B1293">
        <v>23234</v>
      </c>
      <c r="C1293" t="s">
        <v>3531</v>
      </c>
    </row>
    <row r="1294" spans="1:3" x14ac:dyDescent="0.2">
      <c r="A1294" t="s">
        <v>67</v>
      </c>
      <c r="B1294">
        <v>23235</v>
      </c>
      <c r="C1294" t="s">
        <v>3530</v>
      </c>
    </row>
    <row r="1295" spans="1:3" x14ac:dyDescent="0.2">
      <c r="A1295" t="s">
        <v>67</v>
      </c>
      <c r="B1295">
        <v>23236</v>
      </c>
      <c r="C1295" t="s">
        <v>3529</v>
      </c>
    </row>
    <row r="1296" spans="1:3" x14ac:dyDescent="0.2">
      <c r="A1296" t="s">
        <v>67</v>
      </c>
      <c r="B1296">
        <v>23237</v>
      </c>
      <c r="C1296" t="s">
        <v>3528</v>
      </c>
    </row>
    <row r="1297" spans="1:3" x14ac:dyDescent="0.2">
      <c r="A1297" t="s">
        <v>67</v>
      </c>
      <c r="B1297">
        <v>23238</v>
      </c>
      <c r="C1297" t="s">
        <v>3527</v>
      </c>
    </row>
    <row r="1298" spans="1:3" x14ac:dyDescent="0.2">
      <c r="A1298" t="s">
        <v>67</v>
      </c>
      <c r="B1298">
        <v>23239</v>
      </c>
      <c r="C1298" t="s">
        <v>3526</v>
      </c>
    </row>
    <row r="1299" spans="1:3" x14ac:dyDescent="0.2">
      <c r="A1299" t="s">
        <v>67</v>
      </c>
      <c r="B1299">
        <v>23240</v>
      </c>
      <c r="C1299" t="s">
        <v>3525</v>
      </c>
    </row>
    <row r="1300" spans="1:3" x14ac:dyDescent="0.2">
      <c r="A1300" t="s">
        <v>67</v>
      </c>
      <c r="B1300">
        <v>23241</v>
      </c>
      <c r="C1300" t="s">
        <v>3524</v>
      </c>
    </row>
    <row r="1301" spans="1:3" x14ac:dyDescent="0.2">
      <c r="A1301" t="s">
        <v>67</v>
      </c>
      <c r="B1301">
        <v>23243</v>
      </c>
      <c r="C1301" t="s">
        <v>3523</v>
      </c>
    </row>
    <row r="1302" spans="1:3" x14ac:dyDescent="0.2">
      <c r="A1302" t="s">
        <v>67</v>
      </c>
      <c r="B1302">
        <v>23244</v>
      </c>
      <c r="C1302" t="s">
        <v>3522</v>
      </c>
    </row>
    <row r="1303" spans="1:3" x14ac:dyDescent="0.2">
      <c r="A1303" t="s">
        <v>67</v>
      </c>
      <c r="B1303">
        <v>23245</v>
      </c>
      <c r="C1303" t="s">
        <v>3521</v>
      </c>
    </row>
    <row r="1304" spans="1:3" x14ac:dyDescent="0.2">
      <c r="A1304" t="s">
        <v>67</v>
      </c>
      <c r="B1304">
        <v>23246</v>
      </c>
      <c r="C1304" t="s">
        <v>3520</v>
      </c>
    </row>
    <row r="1305" spans="1:3" x14ac:dyDescent="0.2">
      <c r="A1305" t="s">
        <v>67</v>
      </c>
      <c r="B1305">
        <v>23247</v>
      </c>
      <c r="C1305" t="s">
        <v>3519</v>
      </c>
    </row>
    <row r="1306" spans="1:3" x14ac:dyDescent="0.2">
      <c r="A1306" t="s">
        <v>67</v>
      </c>
      <c r="B1306">
        <v>23248</v>
      </c>
      <c r="C1306" t="s">
        <v>3518</v>
      </c>
    </row>
    <row r="1307" spans="1:3" x14ac:dyDescent="0.2">
      <c r="A1307" t="s">
        <v>67</v>
      </c>
      <c r="B1307">
        <v>23249</v>
      </c>
      <c r="C1307" t="s">
        <v>3517</v>
      </c>
    </row>
    <row r="1308" spans="1:3" x14ac:dyDescent="0.2">
      <c r="A1308" t="s">
        <v>67</v>
      </c>
      <c r="B1308">
        <v>23250</v>
      </c>
      <c r="C1308" t="s">
        <v>3516</v>
      </c>
    </row>
    <row r="1309" spans="1:3" x14ac:dyDescent="0.2">
      <c r="A1309" t="s">
        <v>67</v>
      </c>
      <c r="B1309">
        <v>23251</v>
      </c>
      <c r="C1309" t="s">
        <v>3515</v>
      </c>
    </row>
    <row r="1310" spans="1:3" x14ac:dyDescent="0.2">
      <c r="A1310" t="s">
        <v>67</v>
      </c>
      <c r="B1310">
        <v>23252</v>
      </c>
      <c r="C1310" t="s">
        <v>3514</v>
      </c>
    </row>
    <row r="1311" spans="1:3" x14ac:dyDescent="0.2">
      <c r="A1311" t="s">
        <v>67</v>
      </c>
      <c r="B1311">
        <v>23253</v>
      </c>
      <c r="C1311" t="s">
        <v>3513</v>
      </c>
    </row>
    <row r="1312" spans="1:3" x14ac:dyDescent="0.2">
      <c r="A1312" t="s">
        <v>67</v>
      </c>
      <c r="B1312">
        <v>23254</v>
      </c>
      <c r="C1312" t="s">
        <v>3512</v>
      </c>
    </row>
    <row r="1313" spans="1:3" x14ac:dyDescent="0.2">
      <c r="A1313" t="s">
        <v>67</v>
      </c>
      <c r="B1313">
        <v>23255</v>
      </c>
      <c r="C1313" t="s">
        <v>3511</v>
      </c>
    </row>
    <row r="1314" spans="1:3" x14ac:dyDescent="0.2">
      <c r="A1314" t="s">
        <v>67</v>
      </c>
      <c r="B1314">
        <v>23256</v>
      </c>
      <c r="C1314" t="s">
        <v>3510</v>
      </c>
    </row>
    <row r="1315" spans="1:3" x14ac:dyDescent="0.2">
      <c r="A1315" t="s">
        <v>67</v>
      </c>
      <c r="B1315">
        <v>23257</v>
      </c>
      <c r="C1315" t="s">
        <v>3509</v>
      </c>
    </row>
    <row r="1316" spans="1:3" x14ac:dyDescent="0.2">
      <c r="A1316" t="s">
        <v>67</v>
      </c>
      <c r="B1316">
        <v>23258</v>
      </c>
      <c r="C1316" t="s">
        <v>3508</v>
      </c>
    </row>
    <row r="1317" spans="1:3" x14ac:dyDescent="0.2">
      <c r="A1317" t="s">
        <v>67</v>
      </c>
      <c r="B1317">
        <v>23259</v>
      </c>
      <c r="C1317" t="s">
        <v>3507</v>
      </c>
    </row>
    <row r="1318" spans="1:3" x14ac:dyDescent="0.2">
      <c r="A1318" t="s">
        <v>67</v>
      </c>
      <c r="B1318">
        <v>23260</v>
      </c>
      <c r="C1318" t="s">
        <v>3506</v>
      </c>
    </row>
    <row r="1319" spans="1:3" x14ac:dyDescent="0.2">
      <c r="A1319" t="s">
        <v>67</v>
      </c>
      <c r="B1319">
        <v>23261</v>
      </c>
      <c r="C1319" t="s">
        <v>3505</v>
      </c>
    </row>
    <row r="1320" spans="1:3" x14ac:dyDescent="0.2">
      <c r="A1320" t="s">
        <v>67</v>
      </c>
      <c r="B1320">
        <v>23262</v>
      </c>
      <c r="C1320" t="s">
        <v>3504</v>
      </c>
    </row>
    <row r="1321" spans="1:3" x14ac:dyDescent="0.2">
      <c r="A1321" t="s">
        <v>67</v>
      </c>
      <c r="B1321">
        <v>23263</v>
      </c>
      <c r="C1321" t="s">
        <v>3456</v>
      </c>
    </row>
    <row r="1322" spans="1:3" x14ac:dyDescent="0.2">
      <c r="A1322" t="s">
        <v>67</v>
      </c>
      <c r="B1322">
        <v>23264</v>
      </c>
      <c r="C1322" t="s">
        <v>3503</v>
      </c>
    </row>
    <row r="1323" spans="1:3" x14ac:dyDescent="0.2">
      <c r="A1323" t="s">
        <v>67</v>
      </c>
      <c r="B1323">
        <v>23265</v>
      </c>
      <c r="C1323" t="s">
        <v>3502</v>
      </c>
    </row>
    <row r="1324" spans="1:3" x14ac:dyDescent="0.2">
      <c r="A1324" t="s">
        <v>67</v>
      </c>
      <c r="B1324">
        <v>23266</v>
      </c>
      <c r="C1324" t="s">
        <v>3501</v>
      </c>
    </row>
    <row r="1325" spans="1:3" x14ac:dyDescent="0.2">
      <c r="A1325" t="s">
        <v>67</v>
      </c>
      <c r="B1325">
        <v>23267</v>
      </c>
      <c r="C1325" t="s">
        <v>3500</v>
      </c>
    </row>
    <row r="1326" spans="1:3" x14ac:dyDescent="0.2">
      <c r="A1326" t="s">
        <v>67</v>
      </c>
      <c r="B1326">
        <v>23268</v>
      </c>
      <c r="C1326" t="s">
        <v>3455</v>
      </c>
    </row>
    <row r="1327" spans="1:3" x14ac:dyDescent="0.2">
      <c r="A1327" t="s">
        <v>67</v>
      </c>
      <c r="B1327">
        <v>23269</v>
      </c>
      <c r="C1327" t="s">
        <v>3499</v>
      </c>
    </row>
    <row r="1328" spans="1:3" x14ac:dyDescent="0.2">
      <c r="A1328" t="s">
        <v>67</v>
      </c>
      <c r="B1328">
        <v>23270</v>
      </c>
      <c r="C1328" t="s">
        <v>3498</v>
      </c>
    </row>
    <row r="1329" spans="1:3" x14ac:dyDescent="0.2">
      <c r="A1329" t="s">
        <v>67</v>
      </c>
      <c r="B1329">
        <v>23271</v>
      </c>
      <c r="C1329" t="s">
        <v>3497</v>
      </c>
    </row>
    <row r="1330" spans="1:3" x14ac:dyDescent="0.2">
      <c r="A1330" t="s">
        <v>67</v>
      </c>
      <c r="B1330">
        <v>23272</v>
      </c>
      <c r="C1330" t="s">
        <v>3496</v>
      </c>
    </row>
    <row r="1331" spans="1:3" x14ac:dyDescent="0.2">
      <c r="A1331" t="s">
        <v>67</v>
      </c>
      <c r="B1331">
        <v>23273</v>
      </c>
      <c r="C1331" t="s">
        <v>3495</v>
      </c>
    </row>
    <row r="1332" spans="1:3" x14ac:dyDescent="0.2">
      <c r="A1332" t="s">
        <v>67</v>
      </c>
      <c r="B1332">
        <v>23274</v>
      </c>
      <c r="C1332" t="s">
        <v>3494</v>
      </c>
    </row>
    <row r="1333" spans="1:3" x14ac:dyDescent="0.2">
      <c r="A1333" t="s">
        <v>67</v>
      </c>
      <c r="B1333">
        <v>23275</v>
      </c>
      <c r="C1333" t="s">
        <v>3493</v>
      </c>
    </row>
    <row r="1334" spans="1:3" x14ac:dyDescent="0.2">
      <c r="A1334" t="s">
        <v>67</v>
      </c>
      <c r="B1334">
        <v>23276</v>
      </c>
      <c r="C1334" t="s">
        <v>3492</v>
      </c>
    </row>
    <row r="1335" spans="1:3" x14ac:dyDescent="0.2">
      <c r="A1335" t="s">
        <v>67</v>
      </c>
      <c r="B1335">
        <v>23277</v>
      </c>
      <c r="C1335" t="s">
        <v>3491</v>
      </c>
    </row>
    <row r="1336" spans="1:3" x14ac:dyDescent="0.2">
      <c r="A1336" t="s">
        <v>67</v>
      </c>
      <c r="B1336">
        <v>23278</v>
      </c>
      <c r="C1336" t="s">
        <v>3490</v>
      </c>
    </row>
    <row r="1337" spans="1:3" x14ac:dyDescent="0.2">
      <c r="A1337" t="s">
        <v>67</v>
      </c>
      <c r="B1337">
        <v>23279</v>
      </c>
      <c r="C1337" t="s">
        <v>3489</v>
      </c>
    </row>
    <row r="1338" spans="1:3" x14ac:dyDescent="0.2">
      <c r="A1338" t="s">
        <v>67</v>
      </c>
      <c r="B1338">
        <v>23280</v>
      </c>
      <c r="C1338" t="s">
        <v>3488</v>
      </c>
    </row>
    <row r="1339" spans="1:3" x14ac:dyDescent="0.2">
      <c r="A1339" t="s">
        <v>67</v>
      </c>
      <c r="B1339">
        <v>23281</v>
      </c>
      <c r="C1339" t="s">
        <v>3487</v>
      </c>
    </row>
    <row r="1340" spans="1:3" x14ac:dyDescent="0.2">
      <c r="A1340" t="s">
        <v>67</v>
      </c>
      <c r="B1340">
        <v>23282</v>
      </c>
      <c r="C1340" t="s">
        <v>3486</v>
      </c>
    </row>
    <row r="1341" spans="1:3" x14ac:dyDescent="0.2">
      <c r="A1341" t="s">
        <v>67</v>
      </c>
      <c r="B1341">
        <v>23283</v>
      </c>
      <c r="C1341" t="s">
        <v>3485</v>
      </c>
    </row>
    <row r="1342" spans="1:3" x14ac:dyDescent="0.2">
      <c r="A1342" t="s">
        <v>67</v>
      </c>
      <c r="B1342">
        <v>23284</v>
      </c>
      <c r="C1342" t="s">
        <v>3484</v>
      </c>
    </row>
    <row r="1343" spans="1:3" x14ac:dyDescent="0.2">
      <c r="A1343" t="s">
        <v>67</v>
      </c>
      <c r="B1343">
        <v>23285</v>
      </c>
      <c r="C1343" t="s">
        <v>3483</v>
      </c>
    </row>
    <row r="1344" spans="1:3" x14ac:dyDescent="0.2">
      <c r="A1344" t="s">
        <v>67</v>
      </c>
      <c r="B1344">
        <v>23286</v>
      </c>
      <c r="C1344" t="s">
        <v>3482</v>
      </c>
    </row>
    <row r="1345" spans="1:3" x14ac:dyDescent="0.2">
      <c r="A1345" t="s">
        <v>67</v>
      </c>
      <c r="B1345">
        <v>23287</v>
      </c>
      <c r="C1345" t="s">
        <v>3481</v>
      </c>
    </row>
    <row r="1346" spans="1:3" x14ac:dyDescent="0.2">
      <c r="A1346" t="s">
        <v>67</v>
      </c>
      <c r="B1346">
        <v>23288</v>
      </c>
      <c r="C1346" t="s">
        <v>3480</v>
      </c>
    </row>
    <row r="1347" spans="1:3" x14ac:dyDescent="0.2">
      <c r="A1347" t="s">
        <v>67</v>
      </c>
      <c r="B1347">
        <v>23289</v>
      </c>
      <c r="C1347" t="s">
        <v>3479</v>
      </c>
    </row>
    <row r="1348" spans="1:3" x14ac:dyDescent="0.2">
      <c r="A1348" t="s">
        <v>67</v>
      </c>
      <c r="B1348">
        <v>23290</v>
      </c>
      <c r="C1348" t="s">
        <v>3478</v>
      </c>
    </row>
    <row r="1349" spans="1:3" x14ac:dyDescent="0.2">
      <c r="A1349" t="s">
        <v>67</v>
      </c>
      <c r="B1349">
        <v>23291</v>
      </c>
      <c r="C1349" t="s">
        <v>3477</v>
      </c>
    </row>
    <row r="1350" spans="1:3" x14ac:dyDescent="0.2">
      <c r="A1350" t="s">
        <v>67</v>
      </c>
      <c r="B1350">
        <v>23292</v>
      </c>
      <c r="C1350" t="s">
        <v>3476</v>
      </c>
    </row>
    <row r="1351" spans="1:3" x14ac:dyDescent="0.2">
      <c r="A1351" t="s">
        <v>67</v>
      </c>
      <c r="B1351">
        <v>23293</v>
      </c>
      <c r="C1351" t="s">
        <v>3475</v>
      </c>
    </row>
    <row r="1352" spans="1:3" x14ac:dyDescent="0.2">
      <c r="A1352" t="s">
        <v>67</v>
      </c>
      <c r="B1352">
        <v>23294</v>
      </c>
      <c r="C1352" t="s">
        <v>3474</v>
      </c>
    </row>
    <row r="1353" spans="1:3" x14ac:dyDescent="0.2">
      <c r="A1353" t="s">
        <v>67</v>
      </c>
      <c r="B1353">
        <v>23295</v>
      </c>
      <c r="C1353" t="s">
        <v>3454</v>
      </c>
    </row>
    <row r="1354" spans="1:3" x14ac:dyDescent="0.2">
      <c r="A1354" t="s">
        <v>67</v>
      </c>
      <c r="B1354">
        <v>23296</v>
      </c>
      <c r="C1354" t="s">
        <v>3473</v>
      </c>
    </row>
    <row r="1355" spans="1:3" x14ac:dyDescent="0.2">
      <c r="A1355" t="s">
        <v>67</v>
      </c>
      <c r="B1355">
        <v>23297</v>
      </c>
      <c r="C1355" t="s">
        <v>3453</v>
      </c>
    </row>
    <row r="1356" spans="1:3" x14ac:dyDescent="0.2">
      <c r="A1356" t="s">
        <v>67</v>
      </c>
      <c r="B1356">
        <v>23298</v>
      </c>
      <c r="C1356" t="s">
        <v>3452</v>
      </c>
    </row>
    <row r="1357" spans="1:3" x14ac:dyDescent="0.2">
      <c r="A1357" t="s">
        <v>67</v>
      </c>
      <c r="B1357">
        <v>23299</v>
      </c>
      <c r="C1357" t="s">
        <v>3472</v>
      </c>
    </row>
    <row r="1358" spans="1:3" x14ac:dyDescent="0.2">
      <c r="A1358" t="s">
        <v>67</v>
      </c>
      <c r="B1358">
        <v>23300</v>
      </c>
      <c r="C1358" t="s">
        <v>3471</v>
      </c>
    </row>
    <row r="1359" spans="1:3" x14ac:dyDescent="0.2">
      <c r="A1359" t="s">
        <v>67</v>
      </c>
      <c r="B1359">
        <v>23301</v>
      </c>
      <c r="C1359" t="s">
        <v>3451</v>
      </c>
    </row>
    <row r="1360" spans="1:3" x14ac:dyDescent="0.2">
      <c r="A1360" t="s">
        <v>67</v>
      </c>
      <c r="B1360">
        <v>23302</v>
      </c>
      <c r="C1360" t="s">
        <v>3450</v>
      </c>
    </row>
    <row r="1361" spans="1:3" x14ac:dyDescent="0.2">
      <c r="A1361" t="s">
        <v>67</v>
      </c>
      <c r="B1361">
        <v>23303</v>
      </c>
      <c r="C1361" t="s">
        <v>3765</v>
      </c>
    </row>
    <row r="1362" spans="1:3" x14ac:dyDescent="0.2">
      <c r="A1362" t="s">
        <v>67</v>
      </c>
      <c r="B1362">
        <v>23304</v>
      </c>
      <c r="C1362" t="s">
        <v>3764</v>
      </c>
    </row>
    <row r="1363" spans="1:3" x14ac:dyDescent="0.2">
      <c r="A1363" t="s">
        <v>67</v>
      </c>
      <c r="B1363">
        <v>23305</v>
      </c>
      <c r="C1363" t="s">
        <v>3746</v>
      </c>
    </row>
    <row r="1364" spans="1:3" x14ac:dyDescent="0.2">
      <c r="A1364" t="s">
        <v>67</v>
      </c>
      <c r="B1364">
        <v>23306</v>
      </c>
      <c r="C1364" t="s">
        <v>3745</v>
      </c>
    </row>
    <row r="1365" spans="1:3" x14ac:dyDescent="0.2">
      <c r="A1365" t="s">
        <v>67</v>
      </c>
      <c r="B1365">
        <v>23307</v>
      </c>
      <c r="C1365" t="s">
        <v>3470</v>
      </c>
    </row>
    <row r="1366" spans="1:3" x14ac:dyDescent="0.2">
      <c r="A1366" t="s">
        <v>67</v>
      </c>
      <c r="B1366">
        <v>23308</v>
      </c>
      <c r="C1366" t="s">
        <v>3469</v>
      </c>
    </row>
    <row r="1367" spans="1:3" x14ac:dyDescent="0.2">
      <c r="A1367" t="s">
        <v>67</v>
      </c>
      <c r="B1367">
        <v>23309</v>
      </c>
      <c r="C1367" t="s">
        <v>3468</v>
      </c>
    </row>
    <row r="1368" spans="1:3" x14ac:dyDescent="0.2">
      <c r="A1368" t="s">
        <v>67</v>
      </c>
      <c r="B1368">
        <v>23310</v>
      </c>
      <c r="C1368" t="s">
        <v>3735</v>
      </c>
    </row>
    <row r="1369" spans="1:3" x14ac:dyDescent="0.2">
      <c r="A1369" t="s">
        <v>67</v>
      </c>
      <c r="B1369">
        <v>23311</v>
      </c>
      <c r="C1369" t="s">
        <v>3727</v>
      </c>
    </row>
    <row r="1370" spans="1:3" x14ac:dyDescent="0.2">
      <c r="A1370" t="s">
        <v>67</v>
      </c>
      <c r="B1370">
        <v>23312</v>
      </c>
      <c r="C1370" t="s">
        <v>3467</v>
      </c>
    </row>
    <row r="1371" spans="1:3" x14ac:dyDescent="0.2">
      <c r="A1371" t="s">
        <v>67</v>
      </c>
      <c r="B1371">
        <v>23313</v>
      </c>
      <c r="C1371" t="s">
        <v>3466</v>
      </c>
    </row>
    <row r="1372" spans="1:3" x14ac:dyDescent="0.2">
      <c r="A1372" t="s">
        <v>67</v>
      </c>
      <c r="B1372">
        <v>23314</v>
      </c>
      <c r="C1372" t="s">
        <v>3441</v>
      </c>
    </row>
    <row r="1373" spans="1:3" x14ac:dyDescent="0.2">
      <c r="A1373" t="s">
        <v>67</v>
      </c>
      <c r="B1373">
        <v>23315</v>
      </c>
      <c r="C1373" t="s">
        <v>3440</v>
      </c>
    </row>
    <row r="1374" spans="1:3" x14ac:dyDescent="0.2">
      <c r="A1374" t="s">
        <v>67</v>
      </c>
      <c r="B1374">
        <v>23316</v>
      </c>
      <c r="C1374" t="s">
        <v>3427</v>
      </c>
    </row>
    <row r="1375" spans="1:3" x14ac:dyDescent="0.2">
      <c r="A1375" t="s">
        <v>67</v>
      </c>
      <c r="B1375">
        <v>23317</v>
      </c>
      <c r="C1375" t="s">
        <v>3420</v>
      </c>
    </row>
    <row r="1376" spans="1:3" x14ac:dyDescent="0.2">
      <c r="A1376" t="s">
        <v>67</v>
      </c>
      <c r="B1376">
        <v>23318</v>
      </c>
      <c r="C1376" t="s">
        <v>3419</v>
      </c>
    </row>
    <row r="1377" spans="1:3" x14ac:dyDescent="0.2">
      <c r="A1377" t="s">
        <v>67</v>
      </c>
      <c r="B1377">
        <v>23319</v>
      </c>
      <c r="C1377" t="s">
        <v>3413</v>
      </c>
    </row>
    <row r="1378" spans="1:3" x14ac:dyDescent="0.2">
      <c r="A1378" t="s">
        <v>67</v>
      </c>
      <c r="B1378">
        <v>23320</v>
      </c>
      <c r="C1378" t="s">
        <v>3412</v>
      </c>
    </row>
    <row r="1379" spans="1:3" x14ac:dyDescent="0.2">
      <c r="A1379" t="s">
        <v>67</v>
      </c>
      <c r="B1379">
        <v>23321</v>
      </c>
      <c r="C1379" t="s">
        <v>3407</v>
      </c>
    </row>
    <row r="1380" spans="1:3" x14ac:dyDescent="0.2">
      <c r="A1380" t="s">
        <v>67</v>
      </c>
      <c r="B1380">
        <v>23322</v>
      </c>
      <c r="C1380" t="s">
        <v>3398</v>
      </c>
    </row>
    <row r="1381" spans="1:3" x14ac:dyDescent="0.2">
      <c r="A1381" t="s">
        <v>67</v>
      </c>
      <c r="B1381">
        <v>23323</v>
      </c>
      <c r="C1381" t="s">
        <v>3397</v>
      </c>
    </row>
    <row r="1382" spans="1:3" x14ac:dyDescent="0.2">
      <c r="A1382" t="s">
        <v>67</v>
      </c>
      <c r="B1382">
        <v>23325</v>
      </c>
      <c r="C1382" t="s">
        <v>3396</v>
      </c>
    </row>
    <row r="1383" spans="1:3" x14ac:dyDescent="0.2">
      <c r="A1383" t="s">
        <v>67</v>
      </c>
      <c r="B1383">
        <v>23327</v>
      </c>
      <c r="C1383" t="s">
        <v>3367</v>
      </c>
    </row>
    <row r="1384" spans="1:3" x14ac:dyDescent="0.2">
      <c r="A1384" t="s">
        <v>67</v>
      </c>
      <c r="B1384">
        <v>23328</v>
      </c>
      <c r="C1384" t="s">
        <v>3366</v>
      </c>
    </row>
    <row r="1385" spans="1:3" x14ac:dyDescent="0.2">
      <c r="A1385" t="s">
        <v>67</v>
      </c>
      <c r="B1385">
        <v>23330</v>
      </c>
      <c r="C1385" t="s">
        <v>3395</v>
      </c>
    </row>
    <row r="1386" spans="1:3" x14ac:dyDescent="0.2">
      <c r="A1386" t="s">
        <v>67</v>
      </c>
      <c r="B1386">
        <v>23332</v>
      </c>
      <c r="C1386" t="s">
        <v>3394</v>
      </c>
    </row>
    <row r="1387" spans="1:3" x14ac:dyDescent="0.2">
      <c r="A1387" t="s">
        <v>67</v>
      </c>
      <c r="B1387">
        <v>23333</v>
      </c>
      <c r="C1387" t="s">
        <v>3365</v>
      </c>
    </row>
    <row r="1388" spans="1:3" x14ac:dyDescent="0.2">
      <c r="A1388" t="s">
        <v>67</v>
      </c>
      <c r="B1388">
        <v>23335</v>
      </c>
      <c r="C1388" t="s">
        <v>3364</v>
      </c>
    </row>
    <row r="1389" spans="1:3" x14ac:dyDescent="0.2">
      <c r="A1389" t="s">
        <v>67</v>
      </c>
      <c r="B1389">
        <v>23336</v>
      </c>
      <c r="C1389" t="s">
        <v>3363</v>
      </c>
    </row>
    <row r="1390" spans="1:3" x14ac:dyDescent="0.2">
      <c r="A1390" t="s">
        <v>67</v>
      </c>
      <c r="B1390">
        <v>23337</v>
      </c>
      <c r="C1390" t="s">
        <v>3343</v>
      </c>
    </row>
    <row r="1391" spans="1:3" x14ac:dyDescent="0.2">
      <c r="A1391" t="s">
        <v>67</v>
      </c>
      <c r="B1391">
        <v>23338</v>
      </c>
      <c r="C1391" t="s">
        <v>3341</v>
      </c>
    </row>
    <row r="1392" spans="1:3" x14ac:dyDescent="0.2">
      <c r="A1392" t="s">
        <v>67</v>
      </c>
      <c r="B1392">
        <v>23339</v>
      </c>
      <c r="C1392" t="s">
        <v>3340</v>
      </c>
    </row>
    <row r="1393" spans="1:3" x14ac:dyDescent="0.2">
      <c r="A1393" t="s">
        <v>67</v>
      </c>
      <c r="B1393">
        <v>23340</v>
      </c>
      <c r="C1393" t="s">
        <v>3339</v>
      </c>
    </row>
    <row r="1394" spans="1:3" x14ac:dyDescent="0.2">
      <c r="A1394" t="s">
        <v>67</v>
      </c>
      <c r="B1394">
        <v>23341</v>
      </c>
      <c r="C1394" t="s">
        <v>3338</v>
      </c>
    </row>
    <row r="1395" spans="1:3" x14ac:dyDescent="0.2">
      <c r="A1395" t="s">
        <v>67</v>
      </c>
      <c r="B1395">
        <v>23343</v>
      </c>
      <c r="C1395" t="s">
        <v>3337</v>
      </c>
    </row>
    <row r="1396" spans="1:3" x14ac:dyDescent="0.2">
      <c r="A1396" t="s">
        <v>67</v>
      </c>
      <c r="B1396">
        <v>23344</v>
      </c>
      <c r="C1396" t="s">
        <v>3336</v>
      </c>
    </row>
    <row r="1397" spans="1:3" x14ac:dyDescent="0.2">
      <c r="A1397" t="s">
        <v>67</v>
      </c>
      <c r="B1397">
        <v>23345</v>
      </c>
      <c r="C1397" t="s">
        <v>3312</v>
      </c>
    </row>
    <row r="1398" spans="1:3" x14ac:dyDescent="0.2">
      <c r="A1398" t="s">
        <v>67</v>
      </c>
      <c r="B1398">
        <v>23346</v>
      </c>
      <c r="C1398" t="s">
        <v>3311</v>
      </c>
    </row>
    <row r="1399" spans="1:3" x14ac:dyDescent="0.2">
      <c r="A1399" t="s">
        <v>67</v>
      </c>
      <c r="B1399">
        <v>23347</v>
      </c>
      <c r="C1399" t="s">
        <v>3310</v>
      </c>
    </row>
    <row r="1400" spans="1:3" x14ac:dyDescent="0.2">
      <c r="A1400" t="s">
        <v>67</v>
      </c>
      <c r="B1400">
        <v>23348</v>
      </c>
      <c r="C1400" t="s">
        <v>3309</v>
      </c>
    </row>
    <row r="1401" spans="1:3" x14ac:dyDescent="0.2">
      <c r="A1401" t="s">
        <v>67</v>
      </c>
      <c r="B1401">
        <v>23349</v>
      </c>
      <c r="C1401" t="s">
        <v>3308</v>
      </c>
    </row>
    <row r="1402" spans="1:3" x14ac:dyDescent="0.2">
      <c r="A1402" t="s">
        <v>67</v>
      </c>
      <c r="B1402">
        <v>23350</v>
      </c>
      <c r="C1402" t="s">
        <v>3307</v>
      </c>
    </row>
    <row r="1403" spans="1:3" x14ac:dyDescent="0.2">
      <c r="A1403" t="s">
        <v>67</v>
      </c>
      <c r="B1403">
        <v>23351</v>
      </c>
      <c r="C1403" t="s">
        <v>3306</v>
      </c>
    </row>
    <row r="1404" spans="1:3" x14ac:dyDescent="0.2">
      <c r="A1404" t="s">
        <v>67</v>
      </c>
      <c r="B1404">
        <v>23352</v>
      </c>
      <c r="C1404" t="s">
        <v>54</v>
      </c>
    </row>
    <row r="1405" spans="1:3" x14ac:dyDescent="0.2">
      <c r="A1405" t="s">
        <v>67</v>
      </c>
      <c r="B1405">
        <v>23353</v>
      </c>
      <c r="C1405" t="s">
        <v>3271</v>
      </c>
    </row>
    <row r="1406" spans="1:3" x14ac:dyDescent="0.2">
      <c r="A1406" t="s">
        <v>67</v>
      </c>
      <c r="B1406">
        <v>23354</v>
      </c>
      <c r="C1406" t="s">
        <v>3263</v>
      </c>
    </row>
    <row r="1407" spans="1:3" x14ac:dyDescent="0.2">
      <c r="A1407" t="s">
        <v>67</v>
      </c>
      <c r="B1407">
        <v>23355</v>
      </c>
      <c r="C1407" t="s">
        <v>3262</v>
      </c>
    </row>
    <row r="1408" spans="1:3" x14ac:dyDescent="0.2">
      <c r="A1408" t="s">
        <v>67</v>
      </c>
      <c r="B1408">
        <v>23356</v>
      </c>
      <c r="C1408" t="s">
        <v>3261</v>
      </c>
    </row>
    <row r="1409" spans="1:3" x14ac:dyDescent="0.2">
      <c r="A1409" t="s">
        <v>67</v>
      </c>
      <c r="B1409">
        <v>23357</v>
      </c>
      <c r="C1409" t="s">
        <v>3254</v>
      </c>
    </row>
    <row r="1410" spans="1:3" x14ac:dyDescent="0.2">
      <c r="A1410" t="s">
        <v>67</v>
      </c>
      <c r="B1410">
        <v>23358</v>
      </c>
      <c r="C1410" t="s">
        <v>3253</v>
      </c>
    </row>
    <row r="1411" spans="1:3" x14ac:dyDescent="0.2">
      <c r="A1411" t="s">
        <v>67</v>
      </c>
      <c r="B1411">
        <v>23359</v>
      </c>
      <c r="C1411" t="s">
        <v>3232</v>
      </c>
    </row>
    <row r="1412" spans="1:3" x14ac:dyDescent="0.2">
      <c r="A1412" t="s">
        <v>67</v>
      </c>
      <c r="B1412">
        <v>23360</v>
      </c>
      <c r="C1412" t="s">
        <v>3240</v>
      </c>
    </row>
    <row r="1413" spans="1:3" x14ac:dyDescent="0.2">
      <c r="A1413" t="s">
        <v>67</v>
      </c>
      <c r="B1413">
        <v>23362</v>
      </c>
      <c r="C1413" t="s">
        <v>3237</v>
      </c>
    </row>
    <row r="1414" spans="1:3" x14ac:dyDescent="0.2">
      <c r="A1414" t="s">
        <v>67</v>
      </c>
      <c r="B1414">
        <v>23363</v>
      </c>
      <c r="C1414" t="s">
        <v>3227</v>
      </c>
    </row>
    <row r="1415" spans="1:3" x14ac:dyDescent="0.2">
      <c r="A1415" t="s">
        <v>67</v>
      </c>
      <c r="B1415">
        <v>23364</v>
      </c>
      <c r="C1415" t="s">
        <v>3226</v>
      </c>
    </row>
    <row r="1416" spans="1:3" x14ac:dyDescent="0.2">
      <c r="A1416" t="s">
        <v>67</v>
      </c>
      <c r="B1416">
        <v>23365</v>
      </c>
      <c r="C1416" t="s">
        <v>3225</v>
      </c>
    </row>
    <row r="1417" spans="1:3" x14ac:dyDescent="0.2">
      <c r="A1417" t="s">
        <v>67</v>
      </c>
      <c r="B1417">
        <v>23366</v>
      </c>
      <c r="C1417" t="s">
        <v>3224</v>
      </c>
    </row>
    <row r="1418" spans="1:3" x14ac:dyDescent="0.2">
      <c r="A1418" t="s">
        <v>67</v>
      </c>
      <c r="B1418">
        <v>23367</v>
      </c>
      <c r="C1418" t="s">
        <v>3223</v>
      </c>
    </row>
    <row r="1419" spans="1:3" x14ac:dyDescent="0.2">
      <c r="A1419" t="s">
        <v>67</v>
      </c>
      <c r="B1419">
        <v>23368</v>
      </c>
      <c r="C1419" t="s">
        <v>3222</v>
      </c>
    </row>
    <row r="1420" spans="1:3" x14ac:dyDescent="0.2">
      <c r="A1420" t="s">
        <v>67</v>
      </c>
      <c r="B1420">
        <v>23369</v>
      </c>
      <c r="C1420" t="s">
        <v>3221</v>
      </c>
    </row>
    <row r="1421" spans="1:3" x14ac:dyDescent="0.2">
      <c r="A1421" t="s">
        <v>67</v>
      </c>
      <c r="B1421">
        <v>23371</v>
      </c>
      <c r="C1421" t="s">
        <v>3209</v>
      </c>
    </row>
    <row r="1422" spans="1:3" x14ac:dyDescent="0.2">
      <c r="A1422" t="s">
        <v>67</v>
      </c>
      <c r="B1422">
        <v>23373</v>
      </c>
      <c r="C1422" t="s">
        <v>3208</v>
      </c>
    </row>
    <row r="1423" spans="1:3" x14ac:dyDescent="0.2">
      <c r="A1423" t="s">
        <v>67</v>
      </c>
      <c r="B1423">
        <v>23374</v>
      </c>
      <c r="C1423" t="s">
        <v>3193</v>
      </c>
    </row>
    <row r="1424" spans="1:3" x14ac:dyDescent="0.2">
      <c r="A1424" t="s">
        <v>67</v>
      </c>
      <c r="B1424">
        <v>23375</v>
      </c>
      <c r="C1424" t="s">
        <v>3192</v>
      </c>
    </row>
    <row r="1425" spans="1:3" x14ac:dyDescent="0.2">
      <c r="A1425" t="s">
        <v>67</v>
      </c>
      <c r="B1425">
        <v>23376</v>
      </c>
      <c r="C1425" t="s">
        <v>3191</v>
      </c>
    </row>
    <row r="1426" spans="1:3" x14ac:dyDescent="0.2">
      <c r="A1426" t="s">
        <v>67</v>
      </c>
      <c r="B1426">
        <v>23377</v>
      </c>
      <c r="C1426" t="s">
        <v>3190</v>
      </c>
    </row>
    <row r="1427" spans="1:3" x14ac:dyDescent="0.2">
      <c r="A1427" t="s">
        <v>67</v>
      </c>
      <c r="B1427">
        <v>23378</v>
      </c>
      <c r="C1427" t="s">
        <v>3172</v>
      </c>
    </row>
    <row r="1428" spans="1:3" x14ac:dyDescent="0.2">
      <c r="A1428" t="s">
        <v>67</v>
      </c>
      <c r="B1428">
        <v>23380</v>
      </c>
      <c r="C1428" t="s">
        <v>3189</v>
      </c>
    </row>
    <row r="1429" spans="1:3" x14ac:dyDescent="0.2">
      <c r="A1429" t="s">
        <v>67</v>
      </c>
      <c r="B1429">
        <v>23381</v>
      </c>
      <c r="C1429" t="s">
        <v>3171</v>
      </c>
    </row>
    <row r="1430" spans="1:3" x14ac:dyDescent="0.2">
      <c r="A1430" t="s">
        <v>67</v>
      </c>
      <c r="B1430">
        <v>23383</v>
      </c>
      <c r="C1430" t="s">
        <v>3170</v>
      </c>
    </row>
    <row r="1431" spans="1:3" x14ac:dyDescent="0.2">
      <c r="A1431" t="s">
        <v>67</v>
      </c>
      <c r="B1431">
        <v>23384</v>
      </c>
      <c r="C1431" t="s">
        <v>3169</v>
      </c>
    </row>
    <row r="1432" spans="1:3" x14ac:dyDescent="0.2">
      <c r="A1432" t="s">
        <v>67</v>
      </c>
      <c r="B1432">
        <v>23385</v>
      </c>
      <c r="C1432" t="s">
        <v>3168</v>
      </c>
    </row>
    <row r="1433" spans="1:3" x14ac:dyDescent="0.2">
      <c r="A1433" t="s">
        <v>67</v>
      </c>
      <c r="B1433">
        <v>23387</v>
      </c>
      <c r="C1433" t="s">
        <v>3113</v>
      </c>
    </row>
    <row r="1434" spans="1:3" x14ac:dyDescent="0.2">
      <c r="A1434" t="s">
        <v>67</v>
      </c>
      <c r="B1434">
        <v>23388</v>
      </c>
      <c r="C1434" t="s">
        <v>3097</v>
      </c>
    </row>
    <row r="1435" spans="1:3" x14ac:dyDescent="0.2">
      <c r="A1435" t="s">
        <v>67</v>
      </c>
      <c r="B1435">
        <v>23389</v>
      </c>
      <c r="C1435" t="s">
        <v>3044</v>
      </c>
    </row>
    <row r="1436" spans="1:3" x14ac:dyDescent="0.2">
      <c r="A1436" t="s">
        <v>67</v>
      </c>
      <c r="B1436">
        <v>23390</v>
      </c>
      <c r="C1436" t="s">
        <v>3053</v>
      </c>
    </row>
    <row r="1437" spans="1:3" x14ac:dyDescent="0.2">
      <c r="A1437" t="s">
        <v>67</v>
      </c>
      <c r="B1437">
        <v>23391</v>
      </c>
      <c r="C1437" t="s">
        <v>3052</v>
      </c>
    </row>
    <row r="1438" spans="1:3" x14ac:dyDescent="0.2">
      <c r="A1438" t="s">
        <v>67</v>
      </c>
      <c r="B1438">
        <v>23392</v>
      </c>
      <c r="C1438" t="s">
        <v>3047</v>
      </c>
    </row>
    <row r="1439" spans="1:3" x14ac:dyDescent="0.2">
      <c r="A1439" t="s">
        <v>67</v>
      </c>
      <c r="B1439">
        <v>23394</v>
      </c>
      <c r="C1439" t="s">
        <v>3051</v>
      </c>
    </row>
    <row r="1440" spans="1:3" x14ac:dyDescent="0.2">
      <c r="A1440" t="s">
        <v>67</v>
      </c>
      <c r="B1440">
        <v>23395</v>
      </c>
      <c r="C1440" t="s">
        <v>3050</v>
      </c>
    </row>
    <row r="1441" spans="1:3" x14ac:dyDescent="0.2">
      <c r="A1441" t="s">
        <v>67</v>
      </c>
      <c r="B1441">
        <v>23396</v>
      </c>
      <c r="C1441" t="s">
        <v>3049</v>
      </c>
    </row>
    <row r="1442" spans="1:3" x14ac:dyDescent="0.2">
      <c r="A1442" t="s">
        <v>67</v>
      </c>
      <c r="B1442">
        <v>23397</v>
      </c>
      <c r="C1442" t="s">
        <v>3046</v>
      </c>
    </row>
    <row r="1443" spans="1:3" x14ac:dyDescent="0.2">
      <c r="A1443" t="s">
        <v>67</v>
      </c>
      <c r="B1443">
        <v>23398</v>
      </c>
      <c r="C1443" t="s">
        <v>3048</v>
      </c>
    </row>
    <row r="1444" spans="1:3" x14ac:dyDescent="0.2">
      <c r="A1444" t="s">
        <v>67</v>
      </c>
      <c r="B1444">
        <v>23399</v>
      </c>
      <c r="C1444" t="s">
        <v>3045</v>
      </c>
    </row>
    <row r="1445" spans="1:3" x14ac:dyDescent="0.2">
      <c r="A1445" t="s">
        <v>67</v>
      </c>
      <c r="B1445">
        <v>23400</v>
      </c>
      <c r="C1445" t="s">
        <v>3043</v>
      </c>
    </row>
    <row r="1446" spans="1:3" x14ac:dyDescent="0.2">
      <c r="A1446" t="s">
        <v>67</v>
      </c>
      <c r="B1446">
        <v>23401</v>
      </c>
      <c r="C1446" t="s">
        <v>3035</v>
      </c>
    </row>
    <row r="1447" spans="1:3" x14ac:dyDescent="0.2">
      <c r="A1447" t="s">
        <v>67</v>
      </c>
      <c r="B1447">
        <v>23402</v>
      </c>
      <c r="C1447" t="s">
        <v>3034</v>
      </c>
    </row>
    <row r="1448" spans="1:3" x14ac:dyDescent="0.2">
      <c r="A1448" t="s">
        <v>67</v>
      </c>
      <c r="B1448">
        <v>23403</v>
      </c>
      <c r="C1448" t="s">
        <v>3033</v>
      </c>
    </row>
    <row r="1449" spans="1:3" x14ac:dyDescent="0.2">
      <c r="A1449" t="s">
        <v>67</v>
      </c>
      <c r="B1449">
        <v>23404</v>
      </c>
      <c r="C1449" t="s">
        <v>3028</v>
      </c>
    </row>
    <row r="1450" spans="1:3" x14ac:dyDescent="0.2">
      <c r="A1450" t="s">
        <v>67</v>
      </c>
      <c r="B1450">
        <v>23405</v>
      </c>
      <c r="C1450" t="s">
        <v>3027</v>
      </c>
    </row>
    <row r="1451" spans="1:3" x14ac:dyDescent="0.2">
      <c r="A1451" t="s">
        <v>67</v>
      </c>
      <c r="B1451">
        <v>23406</v>
      </c>
      <c r="C1451" t="s">
        <v>3026</v>
      </c>
    </row>
    <row r="1452" spans="1:3" x14ac:dyDescent="0.2">
      <c r="A1452" t="s">
        <v>67</v>
      </c>
      <c r="B1452">
        <v>23407</v>
      </c>
      <c r="C1452" t="s">
        <v>212</v>
      </c>
    </row>
    <row r="1453" spans="1:3" x14ac:dyDescent="0.2">
      <c r="A1453" t="s">
        <v>67</v>
      </c>
      <c r="B1453">
        <v>23408</v>
      </c>
      <c r="C1453" t="s">
        <v>3024</v>
      </c>
    </row>
    <row r="1454" spans="1:3" x14ac:dyDescent="0.2">
      <c r="A1454" t="s">
        <v>67</v>
      </c>
      <c r="B1454">
        <v>23410</v>
      </c>
      <c r="C1454" t="s">
        <v>3023</v>
      </c>
    </row>
    <row r="1455" spans="1:3" x14ac:dyDescent="0.2">
      <c r="A1455" t="s">
        <v>67</v>
      </c>
      <c r="B1455">
        <v>23411</v>
      </c>
      <c r="C1455" t="s">
        <v>3022</v>
      </c>
    </row>
    <row r="1456" spans="1:3" x14ac:dyDescent="0.2">
      <c r="A1456" t="s">
        <v>67</v>
      </c>
      <c r="B1456">
        <v>23412</v>
      </c>
      <c r="C1456" t="s">
        <v>3021</v>
      </c>
    </row>
    <row r="1457" spans="1:3" x14ac:dyDescent="0.2">
      <c r="A1457" t="s">
        <v>67</v>
      </c>
      <c r="B1457">
        <v>23414</v>
      </c>
      <c r="C1457" t="s">
        <v>3020</v>
      </c>
    </row>
    <row r="1458" spans="1:3" x14ac:dyDescent="0.2">
      <c r="A1458" t="s">
        <v>67</v>
      </c>
      <c r="B1458">
        <v>23415</v>
      </c>
      <c r="C1458" t="s">
        <v>3019</v>
      </c>
    </row>
    <row r="1459" spans="1:3" x14ac:dyDescent="0.2">
      <c r="A1459" t="s">
        <v>67</v>
      </c>
      <c r="B1459">
        <v>23416</v>
      </c>
      <c r="C1459" t="s">
        <v>3018</v>
      </c>
    </row>
    <row r="1460" spans="1:3" x14ac:dyDescent="0.2">
      <c r="A1460" t="s">
        <v>67</v>
      </c>
      <c r="B1460">
        <v>23418</v>
      </c>
      <c r="C1460" t="s">
        <v>3017</v>
      </c>
    </row>
    <row r="1461" spans="1:3" x14ac:dyDescent="0.2">
      <c r="A1461" t="s">
        <v>67</v>
      </c>
      <c r="B1461">
        <v>23419</v>
      </c>
      <c r="C1461" t="s">
        <v>3011</v>
      </c>
    </row>
    <row r="1462" spans="1:3" x14ac:dyDescent="0.2">
      <c r="A1462" t="s">
        <v>67</v>
      </c>
      <c r="B1462">
        <v>23420</v>
      </c>
      <c r="C1462" t="s">
        <v>3009</v>
      </c>
    </row>
    <row r="1463" spans="1:3" x14ac:dyDescent="0.2">
      <c r="A1463" t="s">
        <v>67</v>
      </c>
      <c r="B1463">
        <v>23421</v>
      </c>
      <c r="C1463" t="s">
        <v>3008</v>
      </c>
    </row>
    <row r="1464" spans="1:3" x14ac:dyDescent="0.2">
      <c r="A1464" t="s">
        <v>67</v>
      </c>
      <c r="B1464">
        <v>23422</v>
      </c>
      <c r="C1464" t="s">
        <v>3007</v>
      </c>
    </row>
    <row r="1465" spans="1:3" x14ac:dyDescent="0.2">
      <c r="A1465" t="s">
        <v>67</v>
      </c>
      <c r="B1465">
        <v>23423</v>
      </c>
      <c r="C1465" t="s">
        <v>3006</v>
      </c>
    </row>
    <row r="1466" spans="1:3" x14ac:dyDescent="0.2">
      <c r="A1466" t="s">
        <v>67</v>
      </c>
      <c r="B1466">
        <v>23424</v>
      </c>
      <c r="C1466" t="s">
        <v>363</v>
      </c>
    </row>
    <row r="1467" spans="1:3" x14ac:dyDescent="0.2">
      <c r="A1467" t="s">
        <v>67</v>
      </c>
      <c r="B1467">
        <v>23425</v>
      </c>
      <c r="C1467" t="s">
        <v>3005</v>
      </c>
    </row>
    <row r="1468" spans="1:3" x14ac:dyDescent="0.2">
      <c r="A1468" t="s">
        <v>67</v>
      </c>
      <c r="B1468">
        <v>23426</v>
      </c>
      <c r="C1468" t="s">
        <v>3004</v>
      </c>
    </row>
    <row r="1469" spans="1:3" x14ac:dyDescent="0.2">
      <c r="A1469" t="s">
        <v>67</v>
      </c>
      <c r="B1469">
        <v>23427</v>
      </c>
      <c r="C1469" t="s">
        <v>3003</v>
      </c>
    </row>
    <row r="1470" spans="1:3" x14ac:dyDescent="0.2">
      <c r="A1470" t="s">
        <v>67</v>
      </c>
      <c r="B1470">
        <v>23428</v>
      </c>
      <c r="C1470" t="s">
        <v>3002</v>
      </c>
    </row>
    <row r="1471" spans="1:3" x14ac:dyDescent="0.2">
      <c r="A1471" t="s">
        <v>67</v>
      </c>
      <c r="B1471">
        <v>23429</v>
      </c>
      <c r="C1471" t="s">
        <v>3001</v>
      </c>
    </row>
    <row r="1472" spans="1:3" x14ac:dyDescent="0.2">
      <c r="A1472" t="s">
        <v>67</v>
      </c>
      <c r="B1472">
        <v>23430</v>
      </c>
      <c r="C1472" t="s">
        <v>3000</v>
      </c>
    </row>
    <row r="1473" spans="1:3" x14ac:dyDescent="0.2">
      <c r="A1473" t="s">
        <v>67</v>
      </c>
      <c r="B1473">
        <v>23432</v>
      </c>
      <c r="C1473" t="s">
        <v>2999</v>
      </c>
    </row>
    <row r="1474" spans="1:3" x14ac:dyDescent="0.2">
      <c r="A1474" t="s">
        <v>67</v>
      </c>
      <c r="B1474">
        <v>23434</v>
      </c>
      <c r="C1474" t="s">
        <v>2998</v>
      </c>
    </row>
    <row r="1475" spans="1:3" x14ac:dyDescent="0.2">
      <c r="A1475" t="s">
        <v>67</v>
      </c>
      <c r="B1475">
        <v>23436</v>
      </c>
      <c r="C1475" t="s">
        <v>2996</v>
      </c>
    </row>
    <row r="1476" spans="1:3" x14ac:dyDescent="0.2">
      <c r="A1476" t="s">
        <v>67</v>
      </c>
      <c r="B1476">
        <v>23437</v>
      </c>
      <c r="C1476" t="s">
        <v>2995</v>
      </c>
    </row>
    <row r="1477" spans="1:3" x14ac:dyDescent="0.2">
      <c r="A1477" t="s">
        <v>67</v>
      </c>
      <c r="B1477">
        <v>23439</v>
      </c>
      <c r="C1477" t="s">
        <v>2953</v>
      </c>
    </row>
    <row r="1478" spans="1:3" x14ac:dyDescent="0.2">
      <c r="A1478" t="s">
        <v>67</v>
      </c>
      <c r="B1478">
        <v>23441</v>
      </c>
      <c r="C1478" t="s">
        <v>2931</v>
      </c>
    </row>
    <row r="1479" spans="1:3" x14ac:dyDescent="0.2">
      <c r="A1479" t="s">
        <v>67</v>
      </c>
      <c r="B1479">
        <v>23442</v>
      </c>
      <c r="C1479" t="s">
        <v>2883</v>
      </c>
    </row>
    <row r="1480" spans="1:3" x14ac:dyDescent="0.2">
      <c r="A1480" t="s">
        <v>67</v>
      </c>
      <c r="B1480">
        <v>23443</v>
      </c>
      <c r="C1480" t="s">
        <v>2930</v>
      </c>
    </row>
    <row r="1481" spans="1:3" x14ac:dyDescent="0.2">
      <c r="A1481" t="s">
        <v>67</v>
      </c>
      <c r="B1481">
        <v>23444</v>
      </c>
      <c r="C1481" t="s">
        <v>2929</v>
      </c>
    </row>
    <row r="1482" spans="1:3" x14ac:dyDescent="0.2">
      <c r="A1482" t="s">
        <v>67</v>
      </c>
      <c r="B1482">
        <v>23445</v>
      </c>
      <c r="C1482" t="s">
        <v>2928</v>
      </c>
    </row>
    <row r="1483" spans="1:3" x14ac:dyDescent="0.2">
      <c r="A1483" t="s">
        <v>67</v>
      </c>
      <c r="B1483">
        <v>23446</v>
      </c>
      <c r="C1483" t="s">
        <v>2927</v>
      </c>
    </row>
    <row r="1484" spans="1:3" x14ac:dyDescent="0.2">
      <c r="A1484" t="s">
        <v>67</v>
      </c>
      <c r="B1484">
        <v>23447</v>
      </c>
      <c r="C1484" t="s">
        <v>2926</v>
      </c>
    </row>
    <row r="1485" spans="1:3" x14ac:dyDescent="0.2">
      <c r="A1485" t="s">
        <v>67</v>
      </c>
      <c r="B1485">
        <v>23448</v>
      </c>
      <c r="C1485" t="s">
        <v>2925</v>
      </c>
    </row>
    <row r="1486" spans="1:3" x14ac:dyDescent="0.2">
      <c r="A1486" t="s">
        <v>67</v>
      </c>
      <c r="B1486">
        <v>23449</v>
      </c>
      <c r="C1486" t="s">
        <v>2876</v>
      </c>
    </row>
    <row r="1487" spans="1:3" x14ac:dyDescent="0.2">
      <c r="A1487" t="s">
        <v>67</v>
      </c>
      <c r="B1487">
        <v>23450</v>
      </c>
      <c r="C1487" t="s">
        <v>2875</v>
      </c>
    </row>
    <row r="1488" spans="1:3" x14ac:dyDescent="0.2">
      <c r="A1488" t="s">
        <v>67</v>
      </c>
      <c r="B1488">
        <v>23451</v>
      </c>
      <c r="C1488" t="s">
        <v>2868</v>
      </c>
    </row>
    <row r="1489" spans="1:3" x14ac:dyDescent="0.2">
      <c r="A1489" t="s">
        <v>67</v>
      </c>
      <c r="B1489">
        <v>23452</v>
      </c>
      <c r="C1489" t="s">
        <v>2860</v>
      </c>
    </row>
    <row r="1490" spans="1:3" x14ac:dyDescent="0.2">
      <c r="A1490" t="s">
        <v>67</v>
      </c>
      <c r="B1490">
        <v>23453</v>
      </c>
      <c r="C1490" t="s">
        <v>2859</v>
      </c>
    </row>
    <row r="1491" spans="1:3" x14ac:dyDescent="0.2">
      <c r="A1491" t="s">
        <v>67</v>
      </c>
      <c r="B1491">
        <v>23454</v>
      </c>
      <c r="C1491" t="s">
        <v>2858</v>
      </c>
    </row>
    <row r="1492" spans="1:3" x14ac:dyDescent="0.2">
      <c r="A1492" t="s">
        <v>67</v>
      </c>
      <c r="B1492">
        <v>23455</v>
      </c>
      <c r="C1492" t="s">
        <v>2857</v>
      </c>
    </row>
    <row r="1493" spans="1:3" x14ac:dyDescent="0.2">
      <c r="A1493" t="s">
        <v>67</v>
      </c>
      <c r="B1493">
        <v>23456</v>
      </c>
      <c r="C1493" t="s">
        <v>2856</v>
      </c>
    </row>
    <row r="1494" spans="1:3" x14ac:dyDescent="0.2">
      <c r="A1494" t="s">
        <v>67</v>
      </c>
      <c r="B1494">
        <v>23457</v>
      </c>
      <c r="C1494" t="s">
        <v>2855</v>
      </c>
    </row>
    <row r="1495" spans="1:3" x14ac:dyDescent="0.2">
      <c r="A1495" t="s">
        <v>67</v>
      </c>
      <c r="B1495">
        <v>23458</v>
      </c>
      <c r="C1495" t="s">
        <v>2854</v>
      </c>
    </row>
    <row r="1496" spans="1:3" x14ac:dyDescent="0.2">
      <c r="A1496" t="s">
        <v>67</v>
      </c>
      <c r="B1496">
        <v>23461</v>
      </c>
      <c r="C1496" t="s">
        <v>2823</v>
      </c>
    </row>
    <row r="1497" spans="1:3" x14ac:dyDescent="0.2">
      <c r="A1497" t="s">
        <v>67</v>
      </c>
      <c r="B1497">
        <v>23462</v>
      </c>
      <c r="C1497" t="s">
        <v>2822</v>
      </c>
    </row>
    <row r="1498" spans="1:3" x14ac:dyDescent="0.2">
      <c r="A1498" t="s">
        <v>67</v>
      </c>
      <c r="B1498">
        <v>23463</v>
      </c>
      <c r="C1498" t="s">
        <v>2821</v>
      </c>
    </row>
    <row r="1499" spans="1:3" x14ac:dyDescent="0.2">
      <c r="A1499" t="s">
        <v>67</v>
      </c>
      <c r="B1499">
        <v>23464</v>
      </c>
      <c r="C1499" t="s">
        <v>2737</v>
      </c>
    </row>
    <row r="1500" spans="1:3" x14ac:dyDescent="0.2">
      <c r="A1500" t="s">
        <v>67</v>
      </c>
      <c r="B1500">
        <v>23465</v>
      </c>
      <c r="C1500" t="s">
        <v>2810</v>
      </c>
    </row>
    <row r="1501" spans="1:3" x14ac:dyDescent="0.2">
      <c r="A1501" t="s">
        <v>67</v>
      </c>
      <c r="B1501">
        <v>23466</v>
      </c>
      <c r="C1501" t="s">
        <v>2809</v>
      </c>
    </row>
    <row r="1502" spans="1:3" x14ac:dyDescent="0.2">
      <c r="A1502" t="s">
        <v>67</v>
      </c>
      <c r="B1502">
        <v>23467</v>
      </c>
      <c r="C1502" t="s">
        <v>2808</v>
      </c>
    </row>
    <row r="1503" spans="1:3" x14ac:dyDescent="0.2">
      <c r="A1503" t="s">
        <v>67</v>
      </c>
      <c r="B1503">
        <v>23469</v>
      </c>
      <c r="C1503" t="s">
        <v>2807</v>
      </c>
    </row>
    <row r="1504" spans="1:3" x14ac:dyDescent="0.2">
      <c r="A1504" t="s">
        <v>67</v>
      </c>
      <c r="B1504">
        <v>23470</v>
      </c>
      <c r="C1504" t="s">
        <v>2806</v>
      </c>
    </row>
    <row r="1505" spans="1:3" x14ac:dyDescent="0.2">
      <c r="A1505" t="s">
        <v>67</v>
      </c>
      <c r="B1505">
        <v>23471</v>
      </c>
      <c r="C1505" t="s">
        <v>2804</v>
      </c>
    </row>
    <row r="1506" spans="1:3" x14ac:dyDescent="0.2">
      <c r="A1506" t="s">
        <v>67</v>
      </c>
      <c r="B1506">
        <v>23472</v>
      </c>
      <c r="C1506" t="s">
        <v>2803</v>
      </c>
    </row>
    <row r="1507" spans="1:3" x14ac:dyDescent="0.2">
      <c r="A1507" t="s">
        <v>67</v>
      </c>
      <c r="B1507">
        <v>23473</v>
      </c>
      <c r="C1507" t="s">
        <v>2802</v>
      </c>
    </row>
    <row r="1508" spans="1:3" x14ac:dyDescent="0.2">
      <c r="A1508" t="s">
        <v>67</v>
      </c>
      <c r="B1508">
        <v>23474</v>
      </c>
      <c r="C1508" t="s">
        <v>2801</v>
      </c>
    </row>
    <row r="1509" spans="1:3" x14ac:dyDescent="0.2">
      <c r="A1509" t="s">
        <v>67</v>
      </c>
      <c r="B1509">
        <v>23476</v>
      </c>
      <c r="C1509" t="s">
        <v>2757</v>
      </c>
    </row>
    <row r="1510" spans="1:3" x14ac:dyDescent="0.2">
      <c r="A1510" t="s">
        <v>67</v>
      </c>
      <c r="B1510">
        <v>23478</v>
      </c>
      <c r="C1510" t="s">
        <v>2800</v>
      </c>
    </row>
    <row r="1511" spans="1:3" x14ac:dyDescent="0.2">
      <c r="A1511" t="s">
        <v>67</v>
      </c>
      <c r="B1511">
        <v>23479</v>
      </c>
      <c r="C1511" t="s">
        <v>2735</v>
      </c>
    </row>
    <row r="1512" spans="1:3" x14ac:dyDescent="0.2">
      <c r="A1512" t="s">
        <v>67</v>
      </c>
      <c r="B1512">
        <v>23480</v>
      </c>
      <c r="C1512" t="s">
        <v>2682</v>
      </c>
    </row>
    <row r="1513" spans="1:3" x14ac:dyDescent="0.2">
      <c r="A1513" t="s">
        <v>67</v>
      </c>
      <c r="B1513">
        <v>23481</v>
      </c>
      <c r="C1513" t="s">
        <v>2665</v>
      </c>
    </row>
    <row r="1514" spans="1:3" x14ac:dyDescent="0.2">
      <c r="A1514" t="s">
        <v>67</v>
      </c>
      <c r="B1514">
        <v>23482</v>
      </c>
      <c r="C1514" t="s">
        <v>2733</v>
      </c>
    </row>
    <row r="1515" spans="1:3" x14ac:dyDescent="0.2">
      <c r="A1515" t="s">
        <v>67</v>
      </c>
      <c r="B1515">
        <v>23483</v>
      </c>
      <c r="C1515" t="s">
        <v>2732</v>
      </c>
    </row>
    <row r="1516" spans="1:3" x14ac:dyDescent="0.2">
      <c r="A1516" t="s">
        <v>67</v>
      </c>
      <c r="B1516">
        <v>23484</v>
      </c>
      <c r="C1516" t="s">
        <v>2731</v>
      </c>
    </row>
    <row r="1517" spans="1:3" x14ac:dyDescent="0.2">
      <c r="A1517" t="s">
        <v>67</v>
      </c>
      <c r="B1517">
        <v>23485</v>
      </c>
      <c r="C1517" t="s">
        <v>2730</v>
      </c>
    </row>
    <row r="1518" spans="1:3" x14ac:dyDescent="0.2">
      <c r="A1518" t="s">
        <v>67</v>
      </c>
      <c r="B1518">
        <v>23486</v>
      </c>
      <c r="C1518" t="s">
        <v>2729</v>
      </c>
    </row>
    <row r="1519" spans="1:3" x14ac:dyDescent="0.2">
      <c r="A1519" t="s">
        <v>67</v>
      </c>
      <c r="B1519">
        <v>23487</v>
      </c>
      <c r="C1519" t="s">
        <v>2728</v>
      </c>
    </row>
    <row r="1520" spans="1:3" x14ac:dyDescent="0.2">
      <c r="A1520" t="s">
        <v>67</v>
      </c>
      <c r="B1520">
        <v>23488</v>
      </c>
      <c r="C1520" t="s">
        <v>2727</v>
      </c>
    </row>
    <row r="1521" spans="1:3" x14ac:dyDescent="0.2">
      <c r="A1521" t="s">
        <v>67</v>
      </c>
      <c r="B1521">
        <v>23489</v>
      </c>
      <c r="C1521" t="s">
        <v>2726</v>
      </c>
    </row>
    <row r="1522" spans="1:3" x14ac:dyDescent="0.2">
      <c r="A1522" t="s">
        <v>67</v>
      </c>
      <c r="B1522">
        <v>23490</v>
      </c>
      <c r="C1522" t="s">
        <v>2725</v>
      </c>
    </row>
    <row r="1523" spans="1:3" x14ac:dyDescent="0.2">
      <c r="A1523" t="s">
        <v>67</v>
      </c>
      <c r="B1523">
        <v>23492</v>
      </c>
      <c r="C1523" t="s">
        <v>2723</v>
      </c>
    </row>
    <row r="1524" spans="1:3" x14ac:dyDescent="0.2">
      <c r="A1524" t="s">
        <v>67</v>
      </c>
      <c r="B1524">
        <v>23493</v>
      </c>
      <c r="C1524" t="s">
        <v>2722</v>
      </c>
    </row>
    <row r="1525" spans="1:3" x14ac:dyDescent="0.2">
      <c r="A1525" t="s">
        <v>67</v>
      </c>
      <c r="B1525">
        <v>23494</v>
      </c>
      <c r="C1525" t="s">
        <v>2666</v>
      </c>
    </row>
    <row r="1526" spans="1:3" x14ac:dyDescent="0.2">
      <c r="A1526" t="s">
        <v>67</v>
      </c>
      <c r="B1526">
        <v>23495</v>
      </c>
      <c r="C1526" t="s">
        <v>2667</v>
      </c>
    </row>
    <row r="1527" spans="1:3" x14ac:dyDescent="0.2">
      <c r="A1527" t="s">
        <v>67</v>
      </c>
      <c r="B1527">
        <v>23497</v>
      </c>
      <c r="C1527" t="s">
        <v>2614</v>
      </c>
    </row>
    <row r="1528" spans="1:3" x14ac:dyDescent="0.2">
      <c r="A1528" t="s">
        <v>67</v>
      </c>
      <c r="B1528">
        <v>23498</v>
      </c>
      <c r="C1528" t="s">
        <v>2656</v>
      </c>
    </row>
    <row r="1529" spans="1:3" x14ac:dyDescent="0.2">
      <c r="A1529" t="s">
        <v>67</v>
      </c>
      <c r="B1529">
        <v>23499</v>
      </c>
      <c r="C1529" t="s">
        <v>2655</v>
      </c>
    </row>
    <row r="1530" spans="1:3" x14ac:dyDescent="0.2">
      <c r="A1530" t="s">
        <v>67</v>
      </c>
      <c r="B1530">
        <v>23500</v>
      </c>
      <c r="C1530" t="s">
        <v>2654</v>
      </c>
    </row>
    <row r="1531" spans="1:3" x14ac:dyDescent="0.2">
      <c r="A1531" t="s">
        <v>67</v>
      </c>
      <c r="B1531">
        <v>23501</v>
      </c>
      <c r="C1531" t="s">
        <v>2653</v>
      </c>
    </row>
    <row r="1532" spans="1:3" x14ac:dyDescent="0.2">
      <c r="A1532" t="s">
        <v>67</v>
      </c>
      <c r="B1532">
        <v>23502</v>
      </c>
      <c r="C1532" t="s">
        <v>2652</v>
      </c>
    </row>
    <row r="1533" spans="1:3" x14ac:dyDescent="0.2">
      <c r="A1533" t="s">
        <v>67</v>
      </c>
      <c r="B1533">
        <v>23503</v>
      </c>
      <c r="C1533" t="s">
        <v>2651</v>
      </c>
    </row>
    <row r="1534" spans="1:3" x14ac:dyDescent="0.2">
      <c r="A1534" t="s">
        <v>67</v>
      </c>
      <c r="B1534">
        <v>23505</v>
      </c>
      <c r="C1534" t="s">
        <v>2650</v>
      </c>
    </row>
    <row r="1535" spans="1:3" x14ac:dyDescent="0.2">
      <c r="A1535" t="s">
        <v>67</v>
      </c>
      <c r="B1535">
        <v>23506</v>
      </c>
      <c r="C1535" t="s">
        <v>2649</v>
      </c>
    </row>
    <row r="1536" spans="1:3" x14ac:dyDescent="0.2">
      <c r="A1536" t="s">
        <v>67</v>
      </c>
      <c r="B1536">
        <v>23507</v>
      </c>
      <c r="C1536" t="s">
        <v>2613</v>
      </c>
    </row>
    <row r="1537" spans="1:3" x14ac:dyDescent="0.2">
      <c r="A1537" t="s">
        <v>67</v>
      </c>
      <c r="B1537">
        <v>23508</v>
      </c>
      <c r="C1537" t="s">
        <v>2612</v>
      </c>
    </row>
    <row r="1538" spans="1:3" x14ac:dyDescent="0.2">
      <c r="A1538" t="s">
        <v>67</v>
      </c>
      <c r="B1538">
        <v>23509</v>
      </c>
      <c r="C1538" t="s">
        <v>2601</v>
      </c>
    </row>
    <row r="1539" spans="1:3" x14ac:dyDescent="0.2">
      <c r="A1539" t="s">
        <v>67</v>
      </c>
      <c r="B1539">
        <v>23510</v>
      </c>
      <c r="C1539" t="s">
        <v>1109</v>
      </c>
    </row>
    <row r="1540" spans="1:3" x14ac:dyDescent="0.2">
      <c r="A1540" t="s">
        <v>67</v>
      </c>
      <c r="B1540">
        <v>23511</v>
      </c>
      <c r="C1540" t="s">
        <v>2597</v>
      </c>
    </row>
    <row r="1541" spans="1:3" x14ac:dyDescent="0.2">
      <c r="A1541" t="s">
        <v>67</v>
      </c>
      <c r="B1541">
        <v>23512</v>
      </c>
      <c r="C1541" t="s">
        <v>2596</v>
      </c>
    </row>
    <row r="1542" spans="1:3" x14ac:dyDescent="0.2">
      <c r="A1542" t="s">
        <v>67</v>
      </c>
      <c r="B1542">
        <v>23513</v>
      </c>
      <c r="C1542" t="s">
        <v>2590</v>
      </c>
    </row>
    <row r="1543" spans="1:3" x14ac:dyDescent="0.2">
      <c r="A1543" t="s">
        <v>67</v>
      </c>
      <c r="B1543">
        <v>23514</v>
      </c>
      <c r="C1543" t="s">
        <v>2589</v>
      </c>
    </row>
    <row r="1544" spans="1:3" x14ac:dyDescent="0.2">
      <c r="A1544" t="s">
        <v>67</v>
      </c>
      <c r="B1544">
        <v>23515</v>
      </c>
      <c r="C1544" t="s">
        <v>2587</v>
      </c>
    </row>
    <row r="1545" spans="1:3" x14ac:dyDescent="0.2">
      <c r="A1545" t="s">
        <v>67</v>
      </c>
      <c r="B1545">
        <v>23516</v>
      </c>
      <c r="C1545" t="s">
        <v>2582</v>
      </c>
    </row>
    <row r="1546" spans="1:3" x14ac:dyDescent="0.2">
      <c r="A1546" t="s">
        <v>67</v>
      </c>
      <c r="B1546">
        <v>23517</v>
      </c>
      <c r="C1546" t="s">
        <v>2583</v>
      </c>
    </row>
    <row r="1547" spans="1:3" x14ac:dyDescent="0.2">
      <c r="A1547" t="s">
        <v>67</v>
      </c>
      <c r="B1547">
        <v>23518</v>
      </c>
      <c r="C1547" t="s">
        <v>2574</v>
      </c>
    </row>
    <row r="1548" spans="1:3" x14ac:dyDescent="0.2">
      <c r="A1548" t="s">
        <v>67</v>
      </c>
      <c r="B1548">
        <v>23520</v>
      </c>
      <c r="C1548" t="s">
        <v>2550</v>
      </c>
    </row>
    <row r="1549" spans="1:3" x14ac:dyDescent="0.2">
      <c r="A1549" t="s">
        <v>67</v>
      </c>
      <c r="B1549">
        <v>23521</v>
      </c>
      <c r="C1549" t="s">
        <v>2573</v>
      </c>
    </row>
    <row r="1550" spans="1:3" x14ac:dyDescent="0.2">
      <c r="A1550" t="s">
        <v>67</v>
      </c>
      <c r="B1550">
        <v>23522</v>
      </c>
      <c r="C1550" t="s">
        <v>2546</v>
      </c>
    </row>
    <row r="1551" spans="1:3" x14ac:dyDescent="0.2">
      <c r="A1551" t="s">
        <v>67</v>
      </c>
      <c r="B1551">
        <v>23523</v>
      </c>
      <c r="C1551" t="s">
        <v>2552</v>
      </c>
    </row>
    <row r="1552" spans="1:3" x14ac:dyDescent="0.2">
      <c r="A1552" t="s">
        <v>67</v>
      </c>
      <c r="B1552">
        <v>23524</v>
      </c>
      <c r="C1552" t="s">
        <v>2544</v>
      </c>
    </row>
    <row r="1553" spans="1:3" x14ac:dyDescent="0.2">
      <c r="A1553" t="s">
        <v>67</v>
      </c>
      <c r="B1553">
        <v>23525</v>
      </c>
      <c r="C1553" t="s">
        <v>2539</v>
      </c>
    </row>
    <row r="1554" spans="1:3" x14ac:dyDescent="0.2">
      <c r="A1554" t="s">
        <v>67</v>
      </c>
      <c r="B1554">
        <v>23527</v>
      </c>
      <c r="C1554" t="s">
        <v>2538</v>
      </c>
    </row>
    <row r="1555" spans="1:3" x14ac:dyDescent="0.2">
      <c r="A1555" t="s">
        <v>67</v>
      </c>
      <c r="B1555">
        <v>23528</v>
      </c>
      <c r="C1555" t="s">
        <v>2537</v>
      </c>
    </row>
    <row r="1556" spans="1:3" x14ac:dyDescent="0.2">
      <c r="A1556" t="s">
        <v>67</v>
      </c>
      <c r="B1556">
        <v>23529</v>
      </c>
      <c r="C1556" t="s">
        <v>2536</v>
      </c>
    </row>
    <row r="1557" spans="1:3" x14ac:dyDescent="0.2">
      <c r="A1557" t="s">
        <v>67</v>
      </c>
      <c r="B1557">
        <v>23532</v>
      </c>
      <c r="C1557" t="s">
        <v>2524</v>
      </c>
    </row>
    <row r="1558" spans="1:3" x14ac:dyDescent="0.2">
      <c r="A1558" t="s">
        <v>67</v>
      </c>
      <c r="B1558">
        <v>23533</v>
      </c>
      <c r="C1558" t="s">
        <v>2523</v>
      </c>
    </row>
    <row r="1559" spans="1:3" x14ac:dyDescent="0.2">
      <c r="A1559" t="s">
        <v>67</v>
      </c>
      <c r="B1559">
        <v>23534</v>
      </c>
      <c r="C1559" t="s">
        <v>2522</v>
      </c>
    </row>
    <row r="1560" spans="1:3" x14ac:dyDescent="0.2">
      <c r="A1560" t="s">
        <v>67</v>
      </c>
      <c r="B1560">
        <v>23540</v>
      </c>
      <c r="C1560" t="s">
        <v>2535</v>
      </c>
    </row>
    <row r="1561" spans="1:3" x14ac:dyDescent="0.2">
      <c r="A1561" t="s">
        <v>67</v>
      </c>
      <c r="B1561">
        <v>23541</v>
      </c>
      <c r="C1561" t="s">
        <v>2534</v>
      </c>
    </row>
    <row r="1562" spans="1:3" x14ac:dyDescent="0.2">
      <c r="A1562" t="s">
        <v>67</v>
      </c>
      <c r="B1562">
        <v>23543</v>
      </c>
      <c r="C1562" t="s">
        <v>2533</v>
      </c>
    </row>
    <row r="1563" spans="1:3" x14ac:dyDescent="0.2">
      <c r="A1563" t="s">
        <v>67</v>
      </c>
      <c r="B1563">
        <v>23544</v>
      </c>
      <c r="C1563" t="s">
        <v>2531</v>
      </c>
    </row>
    <row r="1564" spans="1:3" x14ac:dyDescent="0.2">
      <c r="A1564" t="s">
        <v>67</v>
      </c>
      <c r="B1564">
        <v>23545</v>
      </c>
      <c r="C1564" t="s">
        <v>2530</v>
      </c>
    </row>
    <row r="1565" spans="1:3" x14ac:dyDescent="0.2">
      <c r="A1565" t="s">
        <v>67</v>
      </c>
      <c r="B1565">
        <v>23546</v>
      </c>
      <c r="C1565" t="s">
        <v>2529</v>
      </c>
    </row>
    <row r="1566" spans="1:3" x14ac:dyDescent="0.2">
      <c r="A1566" t="s">
        <v>67</v>
      </c>
      <c r="B1566">
        <v>23547</v>
      </c>
      <c r="C1566" t="s">
        <v>2527</v>
      </c>
    </row>
    <row r="1567" spans="1:3" x14ac:dyDescent="0.2">
      <c r="A1567" t="s">
        <v>67</v>
      </c>
      <c r="B1567">
        <v>23548</v>
      </c>
      <c r="C1567" t="s">
        <v>2517</v>
      </c>
    </row>
    <row r="1568" spans="1:3" x14ac:dyDescent="0.2">
      <c r="A1568" t="s">
        <v>67</v>
      </c>
      <c r="B1568">
        <v>23549</v>
      </c>
      <c r="C1568" t="s">
        <v>2518</v>
      </c>
    </row>
    <row r="1569" spans="1:3" x14ac:dyDescent="0.2">
      <c r="A1569" t="s">
        <v>67</v>
      </c>
      <c r="B1569">
        <v>23551</v>
      </c>
      <c r="C1569" t="s">
        <v>2516</v>
      </c>
    </row>
    <row r="1570" spans="1:3" x14ac:dyDescent="0.2">
      <c r="A1570" t="s">
        <v>67</v>
      </c>
      <c r="B1570">
        <v>23552</v>
      </c>
      <c r="C1570" t="s">
        <v>2500</v>
      </c>
    </row>
    <row r="1571" spans="1:3" x14ac:dyDescent="0.2">
      <c r="A1571" t="s">
        <v>67</v>
      </c>
      <c r="B1571">
        <v>23553</v>
      </c>
      <c r="C1571" t="s">
        <v>2499</v>
      </c>
    </row>
    <row r="1572" spans="1:3" x14ac:dyDescent="0.2">
      <c r="A1572" t="s">
        <v>67</v>
      </c>
      <c r="B1572">
        <v>23554</v>
      </c>
      <c r="C1572" t="s">
        <v>2498</v>
      </c>
    </row>
    <row r="1573" spans="1:3" x14ac:dyDescent="0.2">
      <c r="A1573" t="s">
        <v>67</v>
      </c>
      <c r="B1573">
        <v>23556</v>
      </c>
      <c r="C1573" t="s">
        <v>2497</v>
      </c>
    </row>
    <row r="1574" spans="1:3" x14ac:dyDescent="0.2">
      <c r="A1574" t="s">
        <v>67</v>
      </c>
      <c r="B1574">
        <v>23557</v>
      </c>
      <c r="C1574" t="s">
        <v>2496</v>
      </c>
    </row>
    <row r="1575" spans="1:3" x14ac:dyDescent="0.2">
      <c r="A1575" t="s">
        <v>67</v>
      </c>
      <c r="B1575">
        <v>23558</v>
      </c>
      <c r="C1575" t="s">
        <v>2495</v>
      </c>
    </row>
    <row r="1576" spans="1:3" x14ac:dyDescent="0.2">
      <c r="A1576" t="s">
        <v>67</v>
      </c>
      <c r="B1576">
        <v>23559</v>
      </c>
      <c r="C1576" t="s">
        <v>2494</v>
      </c>
    </row>
    <row r="1577" spans="1:3" x14ac:dyDescent="0.2">
      <c r="A1577" t="s">
        <v>67</v>
      </c>
      <c r="B1577">
        <v>23560</v>
      </c>
      <c r="C1577" t="s">
        <v>2493</v>
      </c>
    </row>
    <row r="1578" spans="1:3" x14ac:dyDescent="0.2">
      <c r="A1578" t="s">
        <v>67</v>
      </c>
      <c r="B1578">
        <v>23561</v>
      </c>
      <c r="C1578" t="s">
        <v>2492</v>
      </c>
    </row>
    <row r="1579" spans="1:3" x14ac:dyDescent="0.2">
      <c r="A1579" t="s">
        <v>67</v>
      </c>
      <c r="B1579">
        <v>23562</v>
      </c>
      <c r="C1579" t="s">
        <v>2491</v>
      </c>
    </row>
    <row r="1580" spans="1:3" x14ac:dyDescent="0.2">
      <c r="A1580" t="s">
        <v>67</v>
      </c>
      <c r="B1580">
        <v>23563</v>
      </c>
      <c r="C1580" t="s">
        <v>2490</v>
      </c>
    </row>
    <row r="1581" spans="1:3" x14ac:dyDescent="0.2">
      <c r="A1581" t="s">
        <v>67</v>
      </c>
      <c r="B1581">
        <v>23564</v>
      </c>
      <c r="C1581" t="s">
        <v>2450</v>
      </c>
    </row>
    <row r="1582" spans="1:3" x14ac:dyDescent="0.2">
      <c r="A1582" t="s">
        <v>67</v>
      </c>
      <c r="B1582">
        <v>23565</v>
      </c>
      <c r="C1582" t="s">
        <v>2438</v>
      </c>
    </row>
    <row r="1583" spans="1:3" x14ac:dyDescent="0.2">
      <c r="A1583" t="s">
        <v>67</v>
      </c>
      <c r="B1583">
        <v>23566</v>
      </c>
      <c r="C1583" t="s">
        <v>2413</v>
      </c>
    </row>
    <row r="1584" spans="1:3" x14ac:dyDescent="0.2">
      <c r="A1584" t="s">
        <v>67</v>
      </c>
      <c r="B1584">
        <v>23567</v>
      </c>
      <c r="C1584" t="s">
        <v>2393</v>
      </c>
    </row>
    <row r="1585" spans="1:3" x14ac:dyDescent="0.2">
      <c r="A1585" t="s">
        <v>67</v>
      </c>
      <c r="B1585">
        <v>23568</v>
      </c>
      <c r="C1585" t="s">
        <v>2367</v>
      </c>
    </row>
    <row r="1586" spans="1:3" x14ac:dyDescent="0.2">
      <c r="A1586" t="s">
        <v>67</v>
      </c>
      <c r="B1586">
        <v>23569</v>
      </c>
      <c r="C1586" t="s">
        <v>2392</v>
      </c>
    </row>
    <row r="1587" spans="1:3" x14ac:dyDescent="0.2">
      <c r="A1587" t="s">
        <v>67</v>
      </c>
      <c r="B1587">
        <v>23571</v>
      </c>
      <c r="C1587" t="s">
        <v>2391</v>
      </c>
    </row>
    <row r="1588" spans="1:3" x14ac:dyDescent="0.2">
      <c r="A1588" t="s">
        <v>67</v>
      </c>
      <c r="B1588">
        <v>23572</v>
      </c>
      <c r="C1588" t="s">
        <v>2390</v>
      </c>
    </row>
    <row r="1589" spans="1:3" x14ac:dyDescent="0.2">
      <c r="A1589" t="s">
        <v>67</v>
      </c>
      <c r="B1589">
        <v>23574</v>
      </c>
      <c r="C1589" t="s">
        <v>2389</v>
      </c>
    </row>
    <row r="1590" spans="1:3" x14ac:dyDescent="0.2">
      <c r="A1590" t="s">
        <v>67</v>
      </c>
      <c r="B1590">
        <v>23576</v>
      </c>
      <c r="C1590" t="s">
        <v>2362</v>
      </c>
    </row>
    <row r="1591" spans="1:3" x14ac:dyDescent="0.2">
      <c r="A1591" t="s">
        <v>67</v>
      </c>
      <c r="B1591">
        <v>23577</v>
      </c>
      <c r="C1591" t="s">
        <v>2361</v>
      </c>
    </row>
    <row r="1592" spans="1:3" x14ac:dyDescent="0.2">
      <c r="A1592" t="s">
        <v>67</v>
      </c>
      <c r="B1592">
        <v>23578</v>
      </c>
      <c r="C1592" t="s">
        <v>2360</v>
      </c>
    </row>
    <row r="1593" spans="1:3" x14ac:dyDescent="0.2">
      <c r="A1593" t="s">
        <v>67</v>
      </c>
      <c r="B1593">
        <v>23579</v>
      </c>
      <c r="C1593" t="s">
        <v>2318</v>
      </c>
    </row>
    <row r="1594" spans="1:3" x14ac:dyDescent="0.2">
      <c r="A1594" t="s">
        <v>67</v>
      </c>
      <c r="B1594">
        <v>23580</v>
      </c>
      <c r="C1594" t="s">
        <v>2255</v>
      </c>
    </row>
    <row r="1595" spans="1:3" x14ac:dyDescent="0.2">
      <c r="A1595" t="s">
        <v>67</v>
      </c>
      <c r="B1595">
        <v>23581</v>
      </c>
      <c r="C1595" t="s">
        <v>2254</v>
      </c>
    </row>
    <row r="1596" spans="1:3" x14ac:dyDescent="0.2">
      <c r="A1596" t="s">
        <v>67</v>
      </c>
      <c r="B1596">
        <v>23582</v>
      </c>
      <c r="C1596" t="s">
        <v>2253</v>
      </c>
    </row>
    <row r="1597" spans="1:3" x14ac:dyDescent="0.2">
      <c r="A1597" t="s">
        <v>67</v>
      </c>
      <c r="B1597">
        <v>23583</v>
      </c>
      <c r="C1597" t="s">
        <v>2252</v>
      </c>
    </row>
    <row r="1598" spans="1:3" x14ac:dyDescent="0.2">
      <c r="A1598" t="s">
        <v>67</v>
      </c>
      <c r="B1598">
        <v>23584</v>
      </c>
      <c r="C1598" t="s">
        <v>24</v>
      </c>
    </row>
    <row r="1599" spans="1:3" x14ac:dyDescent="0.2">
      <c r="A1599" t="s">
        <v>67</v>
      </c>
      <c r="B1599">
        <v>23585</v>
      </c>
      <c r="C1599" t="s">
        <v>2251</v>
      </c>
    </row>
    <row r="1600" spans="1:3" x14ac:dyDescent="0.2">
      <c r="A1600" t="s">
        <v>67</v>
      </c>
      <c r="B1600">
        <v>23586</v>
      </c>
      <c r="C1600" t="s">
        <v>2250</v>
      </c>
    </row>
    <row r="1601" spans="1:3" x14ac:dyDescent="0.2">
      <c r="A1601" t="s">
        <v>67</v>
      </c>
      <c r="B1601">
        <v>23587</v>
      </c>
      <c r="C1601" t="s">
        <v>2249</v>
      </c>
    </row>
    <row r="1602" spans="1:3" x14ac:dyDescent="0.2">
      <c r="A1602" t="s">
        <v>67</v>
      </c>
      <c r="B1602">
        <v>23588</v>
      </c>
      <c r="C1602" t="s">
        <v>2248</v>
      </c>
    </row>
    <row r="1603" spans="1:3" x14ac:dyDescent="0.2">
      <c r="A1603" t="s">
        <v>67</v>
      </c>
      <c r="B1603">
        <v>23589</v>
      </c>
      <c r="C1603" t="s">
        <v>2247</v>
      </c>
    </row>
    <row r="1604" spans="1:3" x14ac:dyDescent="0.2">
      <c r="A1604" t="s">
        <v>67</v>
      </c>
      <c r="B1604">
        <v>23590</v>
      </c>
      <c r="C1604" t="s">
        <v>2229</v>
      </c>
    </row>
    <row r="1605" spans="1:3" x14ac:dyDescent="0.2">
      <c r="A1605" t="s">
        <v>67</v>
      </c>
      <c r="B1605">
        <v>23591</v>
      </c>
      <c r="C1605" t="s">
        <v>2245</v>
      </c>
    </row>
    <row r="1606" spans="1:3" x14ac:dyDescent="0.2">
      <c r="A1606" t="s">
        <v>67</v>
      </c>
      <c r="B1606">
        <v>23592</v>
      </c>
      <c r="C1606" t="s">
        <v>2244</v>
      </c>
    </row>
    <row r="1607" spans="1:3" x14ac:dyDescent="0.2">
      <c r="A1607" t="s">
        <v>67</v>
      </c>
      <c r="B1607">
        <v>23593</v>
      </c>
      <c r="C1607" t="s">
        <v>2221</v>
      </c>
    </row>
    <row r="1608" spans="1:3" x14ac:dyDescent="0.2">
      <c r="A1608" t="s">
        <v>67</v>
      </c>
      <c r="B1608">
        <v>23594</v>
      </c>
      <c r="C1608" t="s">
        <v>2203</v>
      </c>
    </row>
    <row r="1609" spans="1:3" x14ac:dyDescent="0.2">
      <c r="A1609" t="s">
        <v>67</v>
      </c>
      <c r="B1609">
        <v>23595</v>
      </c>
      <c r="C1609" t="s">
        <v>2202</v>
      </c>
    </row>
    <row r="1610" spans="1:3" x14ac:dyDescent="0.2">
      <c r="A1610" t="s">
        <v>67</v>
      </c>
      <c r="B1610">
        <v>23596</v>
      </c>
      <c r="C1610" t="s">
        <v>2201</v>
      </c>
    </row>
    <row r="1611" spans="1:3" x14ac:dyDescent="0.2">
      <c r="A1611" t="s">
        <v>67</v>
      </c>
      <c r="B1611">
        <v>23597</v>
      </c>
      <c r="C1611" t="s">
        <v>2182</v>
      </c>
    </row>
    <row r="1612" spans="1:3" x14ac:dyDescent="0.2">
      <c r="A1612" t="s">
        <v>67</v>
      </c>
      <c r="B1612">
        <v>23598</v>
      </c>
      <c r="C1612" t="s">
        <v>2181</v>
      </c>
    </row>
    <row r="1613" spans="1:3" x14ac:dyDescent="0.2">
      <c r="A1613" t="s">
        <v>67</v>
      </c>
      <c r="B1613">
        <v>23599</v>
      </c>
      <c r="C1613" t="s">
        <v>2180</v>
      </c>
    </row>
    <row r="1614" spans="1:3" x14ac:dyDescent="0.2">
      <c r="A1614" t="s">
        <v>67</v>
      </c>
      <c r="B1614">
        <v>23600</v>
      </c>
      <c r="C1614" t="s">
        <v>2179</v>
      </c>
    </row>
    <row r="1615" spans="1:3" x14ac:dyDescent="0.2">
      <c r="A1615" t="s">
        <v>67</v>
      </c>
      <c r="B1615">
        <v>23601</v>
      </c>
      <c r="C1615" t="s">
        <v>2178</v>
      </c>
    </row>
    <row r="1616" spans="1:3" x14ac:dyDescent="0.2">
      <c r="A1616" t="s">
        <v>67</v>
      </c>
      <c r="B1616">
        <v>23602</v>
      </c>
      <c r="C1616" t="s">
        <v>2200</v>
      </c>
    </row>
    <row r="1617" spans="1:3" x14ac:dyDescent="0.2">
      <c r="A1617" t="s">
        <v>67</v>
      </c>
      <c r="B1617">
        <v>23603</v>
      </c>
      <c r="C1617" t="s">
        <v>2177</v>
      </c>
    </row>
    <row r="1618" spans="1:3" x14ac:dyDescent="0.2">
      <c r="A1618" t="s">
        <v>67</v>
      </c>
      <c r="B1618">
        <v>23604</v>
      </c>
      <c r="C1618" t="s">
        <v>2176</v>
      </c>
    </row>
    <row r="1619" spans="1:3" x14ac:dyDescent="0.2">
      <c r="A1619" t="s">
        <v>67</v>
      </c>
      <c r="B1619">
        <v>23605</v>
      </c>
      <c r="C1619" t="s">
        <v>2175</v>
      </c>
    </row>
    <row r="1620" spans="1:3" x14ac:dyDescent="0.2">
      <c r="A1620" t="s">
        <v>67</v>
      </c>
      <c r="B1620">
        <v>23606</v>
      </c>
      <c r="C1620" t="s">
        <v>2174</v>
      </c>
    </row>
    <row r="1621" spans="1:3" x14ac:dyDescent="0.2">
      <c r="A1621" t="s">
        <v>67</v>
      </c>
      <c r="B1621">
        <v>23607</v>
      </c>
      <c r="C1621" t="s">
        <v>2173</v>
      </c>
    </row>
    <row r="1622" spans="1:3" x14ac:dyDescent="0.2">
      <c r="A1622" t="s">
        <v>67</v>
      </c>
      <c r="B1622">
        <v>23608</v>
      </c>
      <c r="C1622" t="s">
        <v>2172</v>
      </c>
    </row>
    <row r="1623" spans="1:3" x14ac:dyDescent="0.2">
      <c r="A1623" t="s">
        <v>67</v>
      </c>
      <c r="B1623">
        <v>23609</v>
      </c>
      <c r="C1623" t="s">
        <v>2171</v>
      </c>
    </row>
    <row r="1624" spans="1:3" x14ac:dyDescent="0.2">
      <c r="A1624" t="s">
        <v>67</v>
      </c>
      <c r="B1624">
        <v>23610</v>
      </c>
      <c r="C1624" t="s">
        <v>2170</v>
      </c>
    </row>
    <row r="1625" spans="1:3" x14ac:dyDescent="0.2">
      <c r="A1625" t="s">
        <v>67</v>
      </c>
      <c r="B1625">
        <v>23611</v>
      </c>
      <c r="C1625" t="s">
        <v>2115</v>
      </c>
    </row>
    <row r="1626" spans="1:3" x14ac:dyDescent="0.2">
      <c r="A1626" t="s">
        <v>67</v>
      </c>
      <c r="B1626">
        <v>23612</v>
      </c>
      <c r="C1626" t="s">
        <v>2137</v>
      </c>
    </row>
    <row r="1627" spans="1:3" x14ac:dyDescent="0.2">
      <c r="A1627" t="s">
        <v>67</v>
      </c>
      <c r="B1627">
        <v>23613</v>
      </c>
      <c r="C1627" t="s">
        <v>2136</v>
      </c>
    </row>
    <row r="1628" spans="1:3" x14ac:dyDescent="0.2">
      <c r="A1628" t="s">
        <v>67</v>
      </c>
      <c r="B1628">
        <v>23614</v>
      </c>
      <c r="C1628" t="s">
        <v>2135</v>
      </c>
    </row>
    <row r="1629" spans="1:3" x14ac:dyDescent="0.2">
      <c r="A1629" t="s">
        <v>67</v>
      </c>
      <c r="B1629">
        <v>23616</v>
      </c>
      <c r="C1629" t="s">
        <v>2100</v>
      </c>
    </row>
    <row r="1630" spans="1:3" x14ac:dyDescent="0.2">
      <c r="A1630" t="s">
        <v>67</v>
      </c>
      <c r="B1630">
        <v>23617</v>
      </c>
      <c r="C1630" t="s">
        <v>2074</v>
      </c>
    </row>
    <row r="1631" spans="1:3" x14ac:dyDescent="0.2">
      <c r="A1631" t="s">
        <v>67</v>
      </c>
      <c r="B1631">
        <v>23618</v>
      </c>
      <c r="C1631" t="s">
        <v>2073</v>
      </c>
    </row>
    <row r="1632" spans="1:3" x14ac:dyDescent="0.2">
      <c r="A1632" t="s">
        <v>67</v>
      </c>
      <c r="B1632">
        <v>23619</v>
      </c>
      <c r="C1632" t="s">
        <v>2072</v>
      </c>
    </row>
    <row r="1633" spans="1:3" x14ac:dyDescent="0.2">
      <c r="A1633" t="s">
        <v>67</v>
      </c>
      <c r="B1633">
        <v>23620</v>
      </c>
      <c r="C1633" t="s">
        <v>2071</v>
      </c>
    </row>
    <row r="1634" spans="1:3" x14ac:dyDescent="0.2">
      <c r="A1634" t="s">
        <v>67</v>
      </c>
      <c r="B1634">
        <v>23621</v>
      </c>
      <c r="C1634" t="s">
        <v>2070</v>
      </c>
    </row>
    <row r="1635" spans="1:3" x14ac:dyDescent="0.2">
      <c r="A1635" t="s">
        <v>67</v>
      </c>
      <c r="B1635">
        <v>23622</v>
      </c>
      <c r="C1635" t="s">
        <v>2069</v>
      </c>
    </row>
    <row r="1636" spans="1:3" x14ac:dyDescent="0.2">
      <c r="A1636" t="s">
        <v>67</v>
      </c>
      <c r="B1636">
        <v>23623</v>
      </c>
      <c r="C1636" t="s">
        <v>2068</v>
      </c>
    </row>
    <row r="1637" spans="1:3" x14ac:dyDescent="0.2">
      <c r="A1637" t="s">
        <v>67</v>
      </c>
      <c r="B1637">
        <v>23624</v>
      </c>
      <c r="C1637" t="s">
        <v>2067</v>
      </c>
    </row>
    <row r="1638" spans="1:3" x14ac:dyDescent="0.2">
      <c r="A1638" t="s">
        <v>67</v>
      </c>
      <c r="B1638">
        <v>23625</v>
      </c>
      <c r="C1638" t="s">
        <v>2066</v>
      </c>
    </row>
    <row r="1639" spans="1:3" x14ac:dyDescent="0.2">
      <c r="A1639" t="s">
        <v>67</v>
      </c>
      <c r="B1639">
        <v>23626</v>
      </c>
      <c r="C1639" t="s">
        <v>2065</v>
      </c>
    </row>
    <row r="1640" spans="1:3" x14ac:dyDescent="0.2">
      <c r="A1640" t="s">
        <v>67</v>
      </c>
      <c r="B1640">
        <v>23628</v>
      </c>
      <c r="C1640" t="s">
        <v>2064</v>
      </c>
    </row>
    <row r="1641" spans="1:3" x14ac:dyDescent="0.2">
      <c r="A1641" t="s">
        <v>67</v>
      </c>
      <c r="B1641">
        <v>23629</v>
      </c>
      <c r="C1641" t="s">
        <v>2063</v>
      </c>
    </row>
    <row r="1642" spans="1:3" x14ac:dyDescent="0.2">
      <c r="A1642" t="s">
        <v>67</v>
      </c>
      <c r="B1642">
        <v>23630</v>
      </c>
      <c r="C1642" t="s">
        <v>2062</v>
      </c>
    </row>
    <row r="1643" spans="1:3" x14ac:dyDescent="0.2">
      <c r="A1643" t="s">
        <v>67</v>
      </c>
      <c r="B1643">
        <v>23631</v>
      </c>
      <c r="C1643" t="s">
        <v>2061</v>
      </c>
    </row>
    <row r="1644" spans="1:3" x14ac:dyDescent="0.2">
      <c r="A1644" t="s">
        <v>67</v>
      </c>
      <c r="B1644">
        <v>23633</v>
      </c>
      <c r="C1644" t="s">
        <v>2060</v>
      </c>
    </row>
    <row r="1645" spans="1:3" x14ac:dyDescent="0.2">
      <c r="A1645" t="s">
        <v>67</v>
      </c>
      <c r="B1645">
        <v>23634</v>
      </c>
      <c r="C1645" t="s">
        <v>2059</v>
      </c>
    </row>
    <row r="1646" spans="1:3" x14ac:dyDescent="0.2">
      <c r="A1646" t="s">
        <v>67</v>
      </c>
      <c r="B1646">
        <v>23635</v>
      </c>
      <c r="C1646" t="s">
        <v>2058</v>
      </c>
    </row>
    <row r="1647" spans="1:3" x14ac:dyDescent="0.2">
      <c r="A1647" t="s">
        <v>67</v>
      </c>
      <c r="B1647">
        <v>23636</v>
      </c>
      <c r="C1647" t="s">
        <v>2057</v>
      </c>
    </row>
    <row r="1648" spans="1:3" x14ac:dyDescent="0.2">
      <c r="A1648" t="s">
        <v>67</v>
      </c>
      <c r="B1648">
        <v>23637</v>
      </c>
      <c r="C1648" t="s">
        <v>2056</v>
      </c>
    </row>
    <row r="1649" spans="1:3" x14ac:dyDescent="0.2">
      <c r="A1649" t="s">
        <v>67</v>
      </c>
      <c r="B1649">
        <v>23638</v>
      </c>
      <c r="C1649" t="s">
        <v>2055</v>
      </c>
    </row>
    <row r="1650" spans="1:3" x14ac:dyDescent="0.2">
      <c r="A1650" t="s">
        <v>67</v>
      </c>
      <c r="B1650">
        <v>23639</v>
      </c>
      <c r="C1650" t="s">
        <v>2054</v>
      </c>
    </row>
    <row r="1651" spans="1:3" x14ac:dyDescent="0.2">
      <c r="A1651" t="s">
        <v>67</v>
      </c>
      <c r="B1651">
        <v>23640</v>
      </c>
      <c r="C1651" t="s">
        <v>2024</v>
      </c>
    </row>
    <row r="1652" spans="1:3" x14ac:dyDescent="0.2">
      <c r="A1652" t="s">
        <v>67</v>
      </c>
      <c r="B1652">
        <v>23643</v>
      </c>
      <c r="C1652" t="s">
        <v>2023</v>
      </c>
    </row>
    <row r="1653" spans="1:3" x14ac:dyDescent="0.2">
      <c r="A1653" t="s">
        <v>67</v>
      </c>
      <c r="B1653">
        <v>23644</v>
      </c>
      <c r="C1653" t="s">
        <v>2019</v>
      </c>
    </row>
    <row r="1654" spans="1:3" x14ac:dyDescent="0.2">
      <c r="A1654" t="s">
        <v>67</v>
      </c>
      <c r="B1654">
        <v>23645</v>
      </c>
      <c r="C1654" t="s">
        <v>2018</v>
      </c>
    </row>
    <row r="1655" spans="1:3" x14ac:dyDescent="0.2">
      <c r="A1655" t="s">
        <v>67</v>
      </c>
      <c r="B1655">
        <v>23646</v>
      </c>
      <c r="C1655" t="s">
        <v>2015</v>
      </c>
    </row>
    <row r="1656" spans="1:3" x14ac:dyDescent="0.2">
      <c r="A1656" t="s">
        <v>67</v>
      </c>
      <c r="B1656">
        <v>23647</v>
      </c>
      <c r="C1656" t="s">
        <v>2014</v>
      </c>
    </row>
    <row r="1657" spans="1:3" x14ac:dyDescent="0.2">
      <c r="A1657" t="s">
        <v>67</v>
      </c>
      <c r="B1657">
        <v>23648</v>
      </c>
      <c r="C1657" t="s">
        <v>1982</v>
      </c>
    </row>
    <row r="1658" spans="1:3" x14ac:dyDescent="0.2">
      <c r="A1658" t="s">
        <v>67</v>
      </c>
      <c r="B1658">
        <v>23649</v>
      </c>
      <c r="C1658" t="s">
        <v>1968</v>
      </c>
    </row>
    <row r="1659" spans="1:3" x14ac:dyDescent="0.2">
      <c r="A1659" t="s">
        <v>67</v>
      </c>
      <c r="B1659">
        <v>23650</v>
      </c>
      <c r="C1659" t="s">
        <v>1924</v>
      </c>
    </row>
    <row r="1660" spans="1:3" x14ac:dyDescent="0.2">
      <c r="A1660" t="s">
        <v>67</v>
      </c>
      <c r="B1660">
        <v>23651</v>
      </c>
      <c r="C1660" t="s">
        <v>1923</v>
      </c>
    </row>
    <row r="1661" spans="1:3" x14ac:dyDescent="0.2">
      <c r="A1661" t="s">
        <v>67</v>
      </c>
      <c r="B1661">
        <v>23652</v>
      </c>
      <c r="C1661" t="s">
        <v>1907</v>
      </c>
    </row>
    <row r="1662" spans="1:3" x14ac:dyDescent="0.2">
      <c r="A1662" t="s">
        <v>67</v>
      </c>
      <c r="B1662">
        <v>23653</v>
      </c>
      <c r="C1662" t="s">
        <v>1921</v>
      </c>
    </row>
    <row r="1663" spans="1:3" x14ac:dyDescent="0.2">
      <c r="A1663" t="s">
        <v>67</v>
      </c>
      <c r="B1663">
        <v>23656</v>
      </c>
      <c r="C1663" t="s">
        <v>1920</v>
      </c>
    </row>
    <row r="1664" spans="1:3" x14ac:dyDescent="0.2">
      <c r="A1664" t="s">
        <v>67</v>
      </c>
      <c r="B1664">
        <v>23657</v>
      </c>
      <c r="C1664" t="s">
        <v>1919</v>
      </c>
    </row>
    <row r="1665" spans="1:3" x14ac:dyDescent="0.2">
      <c r="A1665" t="s">
        <v>67</v>
      </c>
      <c r="B1665">
        <v>23658</v>
      </c>
      <c r="C1665" t="s">
        <v>1918</v>
      </c>
    </row>
    <row r="1666" spans="1:3" x14ac:dyDescent="0.2">
      <c r="A1666" t="s">
        <v>67</v>
      </c>
      <c r="B1666">
        <v>23659</v>
      </c>
      <c r="C1666" t="s">
        <v>1917</v>
      </c>
    </row>
    <row r="1667" spans="1:3" x14ac:dyDescent="0.2">
      <c r="A1667" t="s">
        <v>67</v>
      </c>
      <c r="B1667">
        <v>23661</v>
      </c>
      <c r="C1667" t="s">
        <v>1916</v>
      </c>
    </row>
    <row r="1668" spans="1:3" x14ac:dyDescent="0.2">
      <c r="A1668" t="s">
        <v>67</v>
      </c>
      <c r="B1668">
        <v>23662</v>
      </c>
      <c r="C1668" t="s">
        <v>1915</v>
      </c>
    </row>
    <row r="1669" spans="1:3" x14ac:dyDescent="0.2">
      <c r="A1669" t="s">
        <v>67</v>
      </c>
      <c r="B1669">
        <v>23663</v>
      </c>
      <c r="C1669" t="s">
        <v>1914</v>
      </c>
    </row>
    <row r="1670" spans="1:3" x14ac:dyDescent="0.2">
      <c r="A1670" t="s">
        <v>67</v>
      </c>
      <c r="B1670">
        <v>23664</v>
      </c>
      <c r="C1670" t="s">
        <v>1913</v>
      </c>
    </row>
    <row r="1671" spans="1:3" x14ac:dyDescent="0.2">
      <c r="A1671" t="s">
        <v>67</v>
      </c>
      <c r="B1671">
        <v>23665</v>
      </c>
      <c r="C1671" t="s">
        <v>1912</v>
      </c>
    </row>
    <row r="1672" spans="1:3" x14ac:dyDescent="0.2">
      <c r="A1672" t="s">
        <v>67</v>
      </c>
      <c r="B1672">
        <v>23666</v>
      </c>
      <c r="C1672" t="s">
        <v>1911</v>
      </c>
    </row>
    <row r="1673" spans="1:3" x14ac:dyDescent="0.2">
      <c r="A1673" t="s">
        <v>67</v>
      </c>
      <c r="B1673">
        <v>23667</v>
      </c>
      <c r="C1673" t="s">
        <v>1910</v>
      </c>
    </row>
    <row r="1674" spans="1:3" x14ac:dyDescent="0.2">
      <c r="A1674" t="s">
        <v>67</v>
      </c>
      <c r="B1674">
        <v>23668</v>
      </c>
      <c r="C1674" t="s">
        <v>1909</v>
      </c>
    </row>
    <row r="1675" spans="1:3" x14ac:dyDescent="0.2">
      <c r="A1675" t="s">
        <v>67</v>
      </c>
      <c r="B1675">
        <v>23669</v>
      </c>
      <c r="C1675" t="s">
        <v>1906</v>
      </c>
    </row>
    <row r="1676" spans="1:3" x14ac:dyDescent="0.2">
      <c r="A1676" t="s">
        <v>67</v>
      </c>
      <c r="B1676">
        <v>23670</v>
      </c>
      <c r="C1676" t="s">
        <v>1908</v>
      </c>
    </row>
    <row r="1677" spans="1:3" x14ac:dyDescent="0.2">
      <c r="A1677" t="s">
        <v>67</v>
      </c>
      <c r="B1677">
        <v>23673</v>
      </c>
      <c r="C1677" t="s">
        <v>1904</v>
      </c>
    </row>
    <row r="1678" spans="1:3" x14ac:dyDescent="0.2">
      <c r="A1678" t="s">
        <v>67</v>
      </c>
      <c r="B1678">
        <v>23674</v>
      </c>
      <c r="C1678" t="s">
        <v>1898</v>
      </c>
    </row>
    <row r="1679" spans="1:3" x14ac:dyDescent="0.2">
      <c r="A1679" t="s">
        <v>67</v>
      </c>
      <c r="B1679">
        <v>23675</v>
      </c>
      <c r="C1679" t="s">
        <v>1874</v>
      </c>
    </row>
    <row r="1680" spans="1:3" x14ac:dyDescent="0.2">
      <c r="A1680" t="s">
        <v>67</v>
      </c>
      <c r="B1680">
        <v>23676</v>
      </c>
      <c r="C1680" t="s">
        <v>1861</v>
      </c>
    </row>
    <row r="1681" spans="1:3" x14ac:dyDescent="0.2">
      <c r="A1681" t="s">
        <v>67</v>
      </c>
      <c r="B1681">
        <v>23677</v>
      </c>
      <c r="C1681" t="s">
        <v>1860</v>
      </c>
    </row>
    <row r="1682" spans="1:3" x14ac:dyDescent="0.2">
      <c r="A1682" t="s">
        <v>67</v>
      </c>
      <c r="B1682">
        <v>23678</v>
      </c>
      <c r="C1682" t="s">
        <v>1859</v>
      </c>
    </row>
    <row r="1683" spans="1:3" x14ac:dyDescent="0.2">
      <c r="A1683" t="s">
        <v>67</v>
      </c>
      <c r="B1683">
        <v>23680</v>
      </c>
      <c r="C1683" t="s">
        <v>1858</v>
      </c>
    </row>
    <row r="1684" spans="1:3" x14ac:dyDescent="0.2">
      <c r="A1684" t="s">
        <v>67</v>
      </c>
      <c r="B1684">
        <v>23681</v>
      </c>
      <c r="C1684" t="s">
        <v>1857</v>
      </c>
    </row>
    <row r="1685" spans="1:3" x14ac:dyDescent="0.2">
      <c r="A1685" t="s">
        <v>67</v>
      </c>
      <c r="B1685">
        <v>23682</v>
      </c>
      <c r="C1685" t="s">
        <v>1856</v>
      </c>
    </row>
    <row r="1686" spans="1:3" x14ac:dyDescent="0.2">
      <c r="A1686" t="s">
        <v>67</v>
      </c>
      <c r="B1686">
        <v>23683</v>
      </c>
      <c r="C1686" t="s">
        <v>1823</v>
      </c>
    </row>
    <row r="1687" spans="1:3" x14ac:dyDescent="0.2">
      <c r="A1687" t="s">
        <v>67</v>
      </c>
      <c r="B1687">
        <v>23684</v>
      </c>
      <c r="C1687" t="s">
        <v>1855</v>
      </c>
    </row>
    <row r="1688" spans="1:3" x14ac:dyDescent="0.2">
      <c r="A1688" t="s">
        <v>67</v>
      </c>
      <c r="B1688">
        <v>23686</v>
      </c>
      <c r="C1688" t="s">
        <v>1854</v>
      </c>
    </row>
    <row r="1689" spans="1:3" x14ac:dyDescent="0.2">
      <c r="A1689" t="s">
        <v>67</v>
      </c>
      <c r="B1689">
        <v>23687</v>
      </c>
      <c r="C1689" t="s">
        <v>1853</v>
      </c>
    </row>
    <row r="1690" spans="1:3" x14ac:dyDescent="0.2">
      <c r="A1690" t="s">
        <v>67</v>
      </c>
      <c r="B1690">
        <v>23688</v>
      </c>
      <c r="C1690" t="s">
        <v>1852</v>
      </c>
    </row>
    <row r="1691" spans="1:3" x14ac:dyDescent="0.2">
      <c r="A1691" t="s">
        <v>67</v>
      </c>
      <c r="B1691">
        <v>23689</v>
      </c>
      <c r="C1691" t="s">
        <v>484</v>
      </c>
    </row>
    <row r="1692" spans="1:3" x14ac:dyDescent="0.2">
      <c r="A1692" t="s">
        <v>67</v>
      </c>
      <c r="B1692">
        <v>23690</v>
      </c>
      <c r="C1692" t="s">
        <v>42</v>
      </c>
    </row>
    <row r="1693" spans="1:3" x14ac:dyDescent="0.2">
      <c r="A1693" t="s">
        <v>67</v>
      </c>
      <c r="B1693">
        <v>23691</v>
      </c>
      <c r="C1693" t="s">
        <v>1811</v>
      </c>
    </row>
    <row r="1694" spans="1:3" x14ac:dyDescent="0.2">
      <c r="A1694" t="s">
        <v>67</v>
      </c>
      <c r="B1694">
        <v>23692</v>
      </c>
      <c r="C1694" t="s">
        <v>1851</v>
      </c>
    </row>
    <row r="1695" spans="1:3" x14ac:dyDescent="0.2">
      <c r="A1695" t="s">
        <v>67</v>
      </c>
      <c r="B1695">
        <v>23693</v>
      </c>
      <c r="C1695" t="s">
        <v>1850</v>
      </c>
    </row>
    <row r="1696" spans="1:3" x14ac:dyDescent="0.2">
      <c r="A1696" t="s">
        <v>67</v>
      </c>
      <c r="B1696">
        <v>23694</v>
      </c>
      <c r="C1696" t="s">
        <v>1849</v>
      </c>
    </row>
    <row r="1697" spans="1:3" x14ac:dyDescent="0.2">
      <c r="A1697" t="s">
        <v>67</v>
      </c>
      <c r="B1697">
        <v>23695</v>
      </c>
      <c r="C1697" t="s">
        <v>1848</v>
      </c>
    </row>
    <row r="1698" spans="1:3" x14ac:dyDescent="0.2">
      <c r="A1698" t="s">
        <v>67</v>
      </c>
      <c r="B1698">
        <v>23696</v>
      </c>
      <c r="C1698" t="s">
        <v>1847</v>
      </c>
    </row>
    <row r="1699" spans="1:3" x14ac:dyDescent="0.2">
      <c r="A1699" t="s">
        <v>67</v>
      </c>
      <c r="B1699">
        <v>23697</v>
      </c>
      <c r="C1699" t="s">
        <v>1846</v>
      </c>
    </row>
    <row r="1700" spans="1:3" x14ac:dyDescent="0.2">
      <c r="A1700" t="s">
        <v>67</v>
      </c>
      <c r="B1700">
        <v>23698</v>
      </c>
      <c r="C1700" t="s">
        <v>1864</v>
      </c>
    </row>
    <row r="1701" spans="1:3" x14ac:dyDescent="0.2">
      <c r="A1701" t="s">
        <v>67</v>
      </c>
      <c r="B1701">
        <v>23699</v>
      </c>
      <c r="C1701" t="s">
        <v>1863</v>
      </c>
    </row>
    <row r="1702" spans="1:3" x14ac:dyDescent="0.2">
      <c r="A1702" t="s">
        <v>67</v>
      </c>
      <c r="B1702">
        <v>23700</v>
      </c>
      <c r="C1702" t="s">
        <v>1804</v>
      </c>
    </row>
    <row r="1703" spans="1:3" x14ac:dyDescent="0.2">
      <c r="A1703" t="s">
        <v>67</v>
      </c>
      <c r="B1703">
        <v>23701</v>
      </c>
      <c r="C1703" t="s">
        <v>1788</v>
      </c>
    </row>
    <row r="1704" spans="1:3" x14ac:dyDescent="0.2">
      <c r="A1704" t="s">
        <v>67</v>
      </c>
      <c r="B1704">
        <v>23702</v>
      </c>
      <c r="C1704" t="s">
        <v>1779</v>
      </c>
    </row>
    <row r="1705" spans="1:3" x14ac:dyDescent="0.2">
      <c r="A1705" t="s">
        <v>67</v>
      </c>
      <c r="B1705">
        <v>23704</v>
      </c>
      <c r="C1705" t="s">
        <v>1778</v>
      </c>
    </row>
    <row r="1706" spans="1:3" x14ac:dyDescent="0.2">
      <c r="A1706" t="s">
        <v>67</v>
      </c>
      <c r="B1706">
        <v>23705</v>
      </c>
      <c r="C1706" t="s">
        <v>1777</v>
      </c>
    </row>
    <row r="1707" spans="1:3" x14ac:dyDescent="0.2">
      <c r="A1707" t="s">
        <v>67</v>
      </c>
      <c r="B1707">
        <v>23706</v>
      </c>
      <c r="C1707" t="s">
        <v>1776</v>
      </c>
    </row>
    <row r="1708" spans="1:3" x14ac:dyDescent="0.2">
      <c r="A1708" t="s">
        <v>67</v>
      </c>
      <c r="B1708">
        <v>23707</v>
      </c>
      <c r="C1708" t="s">
        <v>1775</v>
      </c>
    </row>
    <row r="1709" spans="1:3" x14ac:dyDescent="0.2">
      <c r="A1709" t="s">
        <v>67</v>
      </c>
      <c r="B1709">
        <v>23708</v>
      </c>
      <c r="C1709" t="s">
        <v>1719</v>
      </c>
    </row>
    <row r="1710" spans="1:3" x14ac:dyDescent="0.2">
      <c r="A1710" t="s">
        <v>67</v>
      </c>
      <c r="B1710">
        <v>23709</v>
      </c>
      <c r="C1710" t="s">
        <v>1718</v>
      </c>
    </row>
    <row r="1711" spans="1:3" x14ac:dyDescent="0.2">
      <c r="A1711" t="s">
        <v>67</v>
      </c>
      <c r="B1711">
        <v>23710</v>
      </c>
      <c r="C1711" t="s">
        <v>1715</v>
      </c>
    </row>
    <row r="1712" spans="1:3" x14ac:dyDescent="0.2">
      <c r="A1712" t="s">
        <v>67</v>
      </c>
      <c r="B1712">
        <v>23711</v>
      </c>
      <c r="C1712" t="s">
        <v>1714</v>
      </c>
    </row>
    <row r="1713" spans="1:3" x14ac:dyDescent="0.2">
      <c r="A1713" t="s">
        <v>67</v>
      </c>
      <c r="B1713">
        <v>23712</v>
      </c>
      <c r="C1713" t="s">
        <v>1701</v>
      </c>
    </row>
    <row r="1714" spans="1:3" x14ac:dyDescent="0.2">
      <c r="A1714" t="s">
        <v>67</v>
      </c>
      <c r="B1714">
        <v>23713</v>
      </c>
      <c r="C1714" t="s">
        <v>1685</v>
      </c>
    </row>
    <row r="1715" spans="1:3" x14ac:dyDescent="0.2">
      <c r="A1715" t="s">
        <v>67</v>
      </c>
      <c r="B1715">
        <v>23714</v>
      </c>
      <c r="C1715" t="s">
        <v>1681</v>
      </c>
    </row>
    <row r="1716" spans="1:3" x14ac:dyDescent="0.2">
      <c r="A1716" t="s">
        <v>67</v>
      </c>
      <c r="B1716">
        <v>23715</v>
      </c>
      <c r="C1716" t="s">
        <v>1646</v>
      </c>
    </row>
    <row r="1717" spans="1:3" x14ac:dyDescent="0.2">
      <c r="A1717" t="s">
        <v>67</v>
      </c>
      <c r="B1717">
        <v>23716</v>
      </c>
      <c r="C1717" t="s">
        <v>1645</v>
      </c>
    </row>
    <row r="1718" spans="1:3" x14ac:dyDescent="0.2">
      <c r="A1718" t="s">
        <v>67</v>
      </c>
      <c r="B1718">
        <v>23717</v>
      </c>
      <c r="C1718" t="s">
        <v>1644</v>
      </c>
    </row>
    <row r="1719" spans="1:3" x14ac:dyDescent="0.2">
      <c r="A1719" t="s">
        <v>67</v>
      </c>
      <c r="B1719">
        <v>23718</v>
      </c>
      <c r="C1719" t="s">
        <v>1643</v>
      </c>
    </row>
    <row r="1720" spans="1:3" x14ac:dyDescent="0.2">
      <c r="A1720" t="s">
        <v>67</v>
      </c>
      <c r="B1720">
        <v>23719</v>
      </c>
      <c r="C1720" t="s">
        <v>1642</v>
      </c>
    </row>
    <row r="1721" spans="1:3" x14ac:dyDescent="0.2">
      <c r="A1721" t="s">
        <v>67</v>
      </c>
      <c r="B1721">
        <v>23720</v>
      </c>
      <c r="C1721" t="s">
        <v>1640</v>
      </c>
    </row>
    <row r="1722" spans="1:3" x14ac:dyDescent="0.2">
      <c r="A1722" t="s">
        <v>67</v>
      </c>
      <c r="B1722">
        <v>23721</v>
      </c>
      <c r="C1722" t="s">
        <v>1631</v>
      </c>
    </row>
    <row r="1723" spans="1:3" x14ac:dyDescent="0.2">
      <c r="A1723" t="s">
        <v>67</v>
      </c>
      <c r="B1723">
        <v>23722</v>
      </c>
      <c r="C1723" t="s">
        <v>1639</v>
      </c>
    </row>
    <row r="1724" spans="1:3" x14ac:dyDescent="0.2">
      <c r="A1724" t="s">
        <v>67</v>
      </c>
      <c r="B1724">
        <v>23723</v>
      </c>
      <c r="C1724" t="s">
        <v>1638</v>
      </c>
    </row>
    <row r="1725" spans="1:3" x14ac:dyDescent="0.2">
      <c r="A1725" t="s">
        <v>67</v>
      </c>
      <c r="B1725">
        <v>23724</v>
      </c>
      <c r="C1725" t="s">
        <v>1637</v>
      </c>
    </row>
    <row r="1726" spans="1:3" x14ac:dyDescent="0.2">
      <c r="A1726" t="s">
        <v>67</v>
      </c>
      <c r="B1726">
        <v>23726</v>
      </c>
      <c r="C1726" t="s">
        <v>1636</v>
      </c>
    </row>
    <row r="1727" spans="1:3" x14ac:dyDescent="0.2">
      <c r="A1727" t="s">
        <v>67</v>
      </c>
      <c r="B1727">
        <v>23727</v>
      </c>
      <c r="C1727" t="s">
        <v>1635</v>
      </c>
    </row>
    <row r="1728" spans="1:3" x14ac:dyDescent="0.2">
      <c r="A1728" t="s">
        <v>67</v>
      </c>
      <c r="B1728">
        <v>23728</v>
      </c>
      <c r="C1728" t="s">
        <v>1618</v>
      </c>
    </row>
    <row r="1729" spans="1:3" x14ac:dyDescent="0.2">
      <c r="A1729" t="s">
        <v>67</v>
      </c>
      <c r="B1729">
        <v>23729</v>
      </c>
      <c r="C1729" t="s">
        <v>1620</v>
      </c>
    </row>
    <row r="1730" spans="1:3" x14ac:dyDescent="0.2">
      <c r="A1730" t="s">
        <v>67</v>
      </c>
      <c r="B1730">
        <v>23730</v>
      </c>
      <c r="C1730" t="s">
        <v>1617</v>
      </c>
    </row>
    <row r="1731" spans="1:3" x14ac:dyDescent="0.2">
      <c r="A1731" t="s">
        <v>67</v>
      </c>
      <c r="B1731">
        <v>23731</v>
      </c>
      <c r="C1731" t="s">
        <v>1559</v>
      </c>
    </row>
    <row r="1732" spans="1:3" x14ac:dyDescent="0.2">
      <c r="A1732" t="s">
        <v>67</v>
      </c>
      <c r="B1732">
        <v>23732</v>
      </c>
      <c r="C1732" t="s">
        <v>1577</v>
      </c>
    </row>
    <row r="1733" spans="1:3" x14ac:dyDescent="0.2">
      <c r="A1733" t="s">
        <v>67</v>
      </c>
      <c r="B1733">
        <v>23733</v>
      </c>
      <c r="C1733" t="s">
        <v>762</v>
      </c>
    </row>
    <row r="1734" spans="1:3" x14ac:dyDescent="0.2">
      <c r="A1734" t="s">
        <v>67</v>
      </c>
      <c r="B1734">
        <v>23734</v>
      </c>
      <c r="C1734" t="s">
        <v>1576</v>
      </c>
    </row>
    <row r="1735" spans="1:3" x14ac:dyDescent="0.2">
      <c r="A1735" t="s">
        <v>67</v>
      </c>
      <c r="B1735">
        <v>23735</v>
      </c>
      <c r="C1735" t="s">
        <v>1575</v>
      </c>
    </row>
    <row r="1736" spans="1:3" x14ac:dyDescent="0.2">
      <c r="A1736" t="s">
        <v>67</v>
      </c>
      <c r="B1736">
        <v>23736</v>
      </c>
      <c r="C1736" t="s">
        <v>1574</v>
      </c>
    </row>
    <row r="1737" spans="1:3" x14ac:dyDescent="0.2">
      <c r="A1737" t="s">
        <v>67</v>
      </c>
      <c r="B1737">
        <v>23737</v>
      </c>
      <c r="C1737" t="s">
        <v>1562</v>
      </c>
    </row>
    <row r="1738" spans="1:3" x14ac:dyDescent="0.2">
      <c r="A1738" t="s">
        <v>67</v>
      </c>
      <c r="B1738">
        <v>23738</v>
      </c>
      <c r="C1738" t="s">
        <v>1573</v>
      </c>
    </row>
    <row r="1739" spans="1:3" x14ac:dyDescent="0.2">
      <c r="A1739" t="s">
        <v>67</v>
      </c>
      <c r="B1739">
        <v>23739</v>
      </c>
      <c r="C1739" t="s">
        <v>1572</v>
      </c>
    </row>
    <row r="1740" spans="1:3" x14ac:dyDescent="0.2">
      <c r="A1740" t="s">
        <v>67</v>
      </c>
      <c r="B1740">
        <v>23740</v>
      </c>
      <c r="C1740" t="s">
        <v>1561</v>
      </c>
    </row>
    <row r="1741" spans="1:3" x14ac:dyDescent="0.2">
      <c r="A1741" t="s">
        <v>67</v>
      </c>
      <c r="B1741">
        <v>23741</v>
      </c>
      <c r="C1741" t="s">
        <v>1571</v>
      </c>
    </row>
    <row r="1742" spans="1:3" x14ac:dyDescent="0.2">
      <c r="A1742" t="s">
        <v>67</v>
      </c>
      <c r="B1742">
        <v>23742</v>
      </c>
      <c r="C1742" t="s">
        <v>1570</v>
      </c>
    </row>
    <row r="1743" spans="1:3" x14ac:dyDescent="0.2">
      <c r="A1743" t="s">
        <v>67</v>
      </c>
      <c r="B1743">
        <v>23743</v>
      </c>
      <c r="C1743" t="s">
        <v>1569</v>
      </c>
    </row>
    <row r="1744" spans="1:3" x14ac:dyDescent="0.2">
      <c r="A1744" t="s">
        <v>67</v>
      </c>
      <c r="B1744">
        <v>23744</v>
      </c>
      <c r="C1744" t="s">
        <v>1568</v>
      </c>
    </row>
    <row r="1745" spans="1:3" x14ac:dyDescent="0.2">
      <c r="A1745" t="s">
        <v>67</v>
      </c>
      <c r="B1745">
        <v>23745</v>
      </c>
      <c r="C1745" t="s">
        <v>1567</v>
      </c>
    </row>
    <row r="1746" spans="1:3" x14ac:dyDescent="0.2">
      <c r="A1746" t="s">
        <v>67</v>
      </c>
      <c r="B1746">
        <v>23746</v>
      </c>
      <c r="C1746" t="s">
        <v>1566</v>
      </c>
    </row>
    <row r="1747" spans="1:3" x14ac:dyDescent="0.2">
      <c r="A1747" t="s">
        <v>67</v>
      </c>
      <c r="B1747">
        <v>23747</v>
      </c>
      <c r="C1747" t="s">
        <v>1560</v>
      </c>
    </row>
    <row r="1748" spans="1:3" x14ac:dyDescent="0.2">
      <c r="A1748" t="s">
        <v>67</v>
      </c>
      <c r="B1748">
        <v>23748</v>
      </c>
      <c r="C1748" t="s">
        <v>1565</v>
      </c>
    </row>
    <row r="1749" spans="1:3" x14ac:dyDescent="0.2">
      <c r="A1749" t="s">
        <v>67</v>
      </c>
      <c r="B1749">
        <v>23749</v>
      </c>
      <c r="C1749" t="s">
        <v>1564</v>
      </c>
    </row>
    <row r="1750" spans="1:3" x14ac:dyDescent="0.2">
      <c r="A1750" t="s">
        <v>67</v>
      </c>
      <c r="B1750">
        <v>23750</v>
      </c>
      <c r="C1750" t="s">
        <v>1563</v>
      </c>
    </row>
    <row r="1751" spans="1:3" x14ac:dyDescent="0.2">
      <c r="A1751" t="s">
        <v>67</v>
      </c>
      <c r="B1751">
        <v>23751</v>
      </c>
      <c r="C1751" t="s">
        <v>1554</v>
      </c>
    </row>
    <row r="1752" spans="1:3" x14ac:dyDescent="0.2">
      <c r="A1752" t="s">
        <v>67</v>
      </c>
      <c r="B1752">
        <v>23752</v>
      </c>
      <c r="C1752" t="s">
        <v>1549</v>
      </c>
    </row>
    <row r="1753" spans="1:3" x14ac:dyDescent="0.2">
      <c r="A1753" t="s">
        <v>67</v>
      </c>
      <c r="B1753">
        <v>23753</v>
      </c>
      <c r="C1753" t="s">
        <v>1551</v>
      </c>
    </row>
    <row r="1754" spans="1:3" x14ac:dyDescent="0.2">
      <c r="A1754" t="s">
        <v>67</v>
      </c>
      <c r="B1754">
        <v>23754</v>
      </c>
      <c r="C1754" t="s">
        <v>1544</v>
      </c>
    </row>
    <row r="1755" spans="1:3" x14ac:dyDescent="0.2">
      <c r="A1755" t="s">
        <v>67</v>
      </c>
      <c r="B1755">
        <v>23755</v>
      </c>
      <c r="C1755" t="s">
        <v>1523</v>
      </c>
    </row>
    <row r="1756" spans="1:3" x14ac:dyDescent="0.2">
      <c r="A1756" t="s">
        <v>67</v>
      </c>
      <c r="B1756">
        <v>23756</v>
      </c>
      <c r="C1756" t="s">
        <v>1505</v>
      </c>
    </row>
    <row r="1757" spans="1:3" x14ac:dyDescent="0.2">
      <c r="A1757" t="s">
        <v>67</v>
      </c>
      <c r="B1757">
        <v>23757</v>
      </c>
      <c r="C1757" t="s">
        <v>1418</v>
      </c>
    </row>
    <row r="1758" spans="1:3" x14ac:dyDescent="0.2">
      <c r="A1758" t="s">
        <v>67</v>
      </c>
      <c r="B1758">
        <v>23758</v>
      </c>
      <c r="C1758" t="s">
        <v>1417</v>
      </c>
    </row>
    <row r="1759" spans="1:3" x14ac:dyDescent="0.2">
      <c r="A1759" t="s">
        <v>67</v>
      </c>
      <c r="B1759">
        <v>23759</v>
      </c>
      <c r="C1759" t="s">
        <v>1416</v>
      </c>
    </row>
    <row r="1760" spans="1:3" x14ac:dyDescent="0.2">
      <c r="A1760" t="s">
        <v>67</v>
      </c>
      <c r="B1760">
        <v>23760</v>
      </c>
      <c r="C1760" t="s">
        <v>1415</v>
      </c>
    </row>
    <row r="1761" spans="1:3" x14ac:dyDescent="0.2">
      <c r="A1761" t="s">
        <v>67</v>
      </c>
      <c r="B1761">
        <v>23761</v>
      </c>
      <c r="C1761" t="s">
        <v>1414</v>
      </c>
    </row>
    <row r="1762" spans="1:3" x14ac:dyDescent="0.2">
      <c r="A1762" t="s">
        <v>67</v>
      </c>
      <c r="B1762">
        <v>23762</v>
      </c>
      <c r="C1762" t="s">
        <v>1413</v>
      </c>
    </row>
    <row r="1763" spans="1:3" x14ac:dyDescent="0.2">
      <c r="A1763" t="s">
        <v>67</v>
      </c>
      <c r="B1763">
        <v>23763</v>
      </c>
      <c r="C1763" t="s">
        <v>1412</v>
      </c>
    </row>
    <row r="1764" spans="1:3" x14ac:dyDescent="0.2">
      <c r="A1764" t="s">
        <v>67</v>
      </c>
      <c r="B1764">
        <v>23764</v>
      </c>
      <c r="C1764" t="s">
        <v>1411</v>
      </c>
    </row>
    <row r="1765" spans="1:3" x14ac:dyDescent="0.2">
      <c r="A1765" t="s">
        <v>67</v>
      </c>
      <c r="B1765">
        <v>23765</v>
      </c>
      <c r="C1765" t="s">
        <v>1410</v>
      </c>
    </row>
    <row r="1766" spans="1:3" x14ac:dyDescent="0.2">
      <c r="A1766" t="s">
        <v>67</v>
      </c>
      <c r="B1766">
        <v>23766</v>
      </c>
      <c r="C1766" t="s">
        <v>1409</v>
      </c>
    </row>
    <row r="1767" spans="1:3" x14ac:dyDescent="0.2">
      <c r="A1767" t="s">
        <v>67</v>
      </c>
      <c r="B1767">
        <v>23767</v>
      </c>
      <c r="C1767" t="s">
        <v>1408</v>
      </c>
    </row>
    <row r="1768" spans="1:3" x14ac:dyDescent="0.2">
      <c r="A1768" t="s">
        <v>67</v>
      </c>
      <c r="B1768">
        <v>23768</v>
      </c>
      <c r="C1768" t="s">
        <v>1407</v>
      </c>
    </row>
    <row r="1769" spans="1:3" x14ac:dyDescent="0.2">
      <c r="A1769" t="s">
        <v>67</v>
      </c>
      <c r="B1769">
        <v>23769</v>
      </c>
      <c r="C1769" t="s">
        <v>1406</v>
      </c>
    </row>
    <row r="1770" spans="1:3" x14ac:dyDescent="0.2">
      <c r="A1770" t="s">
        <v>67</v>
      </c>
      <c r="B1770">
        <v>23770</v>
      </c>
      <c r="C1770" t="s">
        <v>1405</v>
      </c>
    </row>
    <row r="1771" spans="1:3" x14ac:dyDescent="0.2">
      <c r="A1771" t="s">
        <v>67</v>
      </c>
      <c r="B1771">
        <v>23771</v>
      </c>
      <c r="C1771" t="s">
        <v>1404</v>
      </c>
    </row>
    <row r="1772" spans="1:3" x14ac:dyDescent="0.2">
      <c r="A1772" t="s">
        <v>67</v>
      </c>
      <c r="B1772">
        <v>23772</v>
      </c>
      <c r="C1772" t="s">
        <v>1403</v>
      </c>
    </row>
    <row r="1773" spans="1:3" x14ac:dyDescent="0.2">
      <c r="A1773" t="s">
        <v>67</v>
      </c>
      <c r="B1773">
        <v>23773</v>
      </c>
      <c r="C1773" t="s">
        <v>1402</v>
      </c>
    </row>
    <row r="1774" spans="1:3" x14ac:dyDescent="0.2">
      <c r="A1774" t="s">
        <v>67</v>
      </c>
      <c r="B1774">
        <v>23774</v>
      </c>
      <c r="C1774" t="s">
        <v>1401</v>
      </c>
    </row>
    <row r="1775" spans="1:3" x14ac:dyDescent="0.2">
      <c r="A1775" t="s">
        <v>67</v>
      </c>
      <c r="B1775">
        <v>23775</v>
      </c>
      <c r="C1775" t="s">
        <v>1400</v>
      </c>
    </row>
    <row r="1776" spans="1:3" x14ac:dyDescent="0.2">
      <c r="A1776" t="s">
        <v>67</v>
      </c>
      <c r="B1776">
        <v>23776</v>
      </c>
      <c r="C1776" t="s">
        <v>1399</v>
      </c>
    </row>
    <row r="1777" spans="1:3" x14ac:dyDescent="0.2">
      <c r="A1777" t="s">
        <v>67</v>
      </c>
      <c r="B1777">
        <v>23778</v>
      </c>
      <c r="C1777" t="s">
        <v>1398</v>
      </c>
    </row>
    <row r="1778" spans="1:3" x14ac:dyDescent="0.2">
      <c r="A1778" t="s">
        <v>67</v>
      </c>
      <c r="B1778">
        <v>23779</v>
      </c>
      <c r="C1778" t="s">
        <v>1397</v>
      </c>
    </row>
    <row r="1779" spans="1:3" x14ac:dyDescent="0.2">
      <c r="A1779" t="s">
        <v>67</v>
      </c>
      <c r="B1779">
        <v>23780</v>
      </c>
      <c r="C1779" t="s">
        <v>1374</v>
      </c>
    </row>
    <row r="1780" spans="1:3" x14ac:dyDescent="0.2">
      <c r="A1780" t="s">
        <v>67</v>
      </c>
      <c r="B1780">
        <v>23781</v>
      </c>
      <c r="C1780" t="s">
        <v>1396</v>
      </c>
    </row>
    <row r="1781" spans="1:3" x14ac:dyDescent="0.2">
      <c r="A1781" t="s">
        <v>67</v>
      </c>
      <c r="B1781">
        <v>23783</v>
      </c>
      <c r="C1781" t="s">
        <v>1395</v>
      </c>
    </row>
    <row r="1782" spans="1:3" x14ac:dyDescent="0.2">
      <c r="A1782" t="s">
        <v>67</v>
      </c>
      <c r="B1782">
        <v>23784</v>
      </c>
      <c r="C1782" t="s">
        <v>1373</v>
      </c>
    </row>
    <row r="1783" spans="1:3" x14ac:dyDescent="0.2">
      <c r="A1783" t="s">
        <v>67</v>
      </c>
      <c r="B1783">
        <v>23785</v>
      </c>
      <c r="C1783" t="s">
        <v>1394</v>
      </c>
    </row>
    <row r="1784" spans="1:3" x14ac:dyDescent="0.2">
      <c r="A1784" t="s">
        <v>67</v>
      </c>
      <c r="B1784">
        <v>23786</v>
      </c>
      <c r="C1784" t="s">
        <v>1393</v>
      </c>
    </row>
    <row r="1785" spans="1:3" x14ac:dyDescent="0.2">
      <c r="A1785" t="s">
        <v>67</v>
      </c>
      <c r="B1785">
        <v>23787</v>
      </c>
      <c r="C1785" t="s">
        <v>1392</v>
      </c>
    </row>
    <row r="1786" spans="1:3" x14ac:dyDescent="0.2">
      <c r="A1786" t="s">
        <v>67</v>
      </c>
      <c r="B1786">
        <v>23788</v>
      </c>
      <c r="C1786" t="s">
        <v>1391</v>
      </c>
    </row>
    <row r="1787" spans="1:3" x14ac:dyDescent="0.2">
      <c r="A1787" t="s">
        <v>67</v>
      </c>
      <c r="B1787">
        <v>23789</v>
      </c>
      <c r="C1787" t="s">
        <v>1390</v>
      </c>
    </row>
    <row r="1788" spans="1:3" x14ac:dyDescent="0.2">
      <c r="A1788" t="s">
        <v>67</v>
      </c>
      <c r="B1788">
        <v>23790</v>
      </c>
      <c r="C1788" t="s">
        <v>1389</v>
      </c>
    </row>
    <row r="1789" spans="1:3" x14ac:dyDescent="0.2">
      <c r="A1789" t="s">
        <v>67</v>
      </c>
      <c r="B1789">
        <v>23792</v>
      </c>
      <c r="C1789" t="s">
        <v>1388</v>
      </c>
    </row>
    <row r="1790" spans="1:3" x14ac:dyDescent="0.2">
      <c r="A1790" t="s">
        <v>67</v>
      </c>
      <c r="B1790">
        <v>23793</v>
      </c>
      <c r="C1790" t="s">
        <v>1387</v>
      </c>
    </row>
    <row r="1791" spans="1:3" x14ac:dyDescent="0.2">
      <c r="A1791" t="s">
        <v>67</v>
      </c>
      <c r="B1791">
        <v>23794</v>
      </c>
      <c r="C1791" t="s">
        <v>1386</v>
      </c>
    </row>
    <row r="1792" spans="1:3" x14ac:dyDescent="0.2">
      <c r="A1792" t="s">
        <v>67</v>
      </c>
      <c r="B1792">
        <v>23795</v>
      </c>
      <c r="C1792" t="s">
        <v>1385</v>
      </c>
    </row>
    <row r="1793" spans="1:3" x14ac:dyDescent="0.2">
      <c r="A1793" t="s">
        <v>67</v>
      </c>
      <c r="B1793">
        <v>23796</v>
      </c>
      <c r="C1793" t="s">
        <v>1384</v>
      </c>
    </row>
    <row r="1794" spans="1:3" x14ac:dyDescent="0.2">
      <c r="A1794" t="s">
        <v>67</v>
      </c>
      <c r="B1794">
        <v>23797</v>
      </c>
      <c r="C1794" t="s">
        <v>1383</v>
      </c>
    </row>
    <row r="1795" spans="1:3" x14ac:dyDescent="0.2">
      <c r="A1795" t="s">
        <v>67</v>
      </c>
      <c r="B1795">
        <v>23798</v>
      </c>
      <c r="C1795" t="s">
        <v>1382</v>
      </c>
    </row>
    <row r="1796" spans="1:3" x14ac:dyDescent="0.2">
      <c r="A1796" t="s">
        <v>67</v>
      </c>
      <c r="B1796">
        <v>23799</v>
      </c>
      <c r="C1796" t="s">
        <v>1381</v>
      </c>
    </row>
    <row r="1797" spans="1:3" x14ac:dyDescent="0.2">
      <c r="A1797" t="s">
        <v>67</v>
      </c>
      <c r="B1797">
        <v>23800</v>
      </c>
      <c r="C1797" t="s">
        <v>1380</v>
      </c>
    </row>
    <row r="1798" spans="1:3" x14ac:dyDescent="0.2">
      <c r="A1798" t="s">
        <v>67</v>
      </c>
      <c r="B1798">
        <v>23801</v>
      </c>
      <c r="C1798" t="s">
        <v>1379</v>
      </c>
    </row>
    <row r="1799" spans="1:3" x14ac:dyDescent="0.2">
      <c r="A1799" t="s">
        <v>67</v>
      </c>
      <c r="B1799">
        <v>23802</v>
      </c>
      <c r="C1799" t="s">
        <v>1378</v>
      </c>
    </row>
    <row r="1800" spans="1:3" x14ac:dyDescent="0.2">
      <c r="A1800" t="s">
        <v>67</v>
      </c>
      <c r="B1800">
        <v>23803</v>
      </c>
      <c r="C1800" t="s">
        <v>1377</v>
      </c>
    </row>
    <row r="1801" spans="1:3" x14ac:dyDescent="0.2">
      <c r="A1801" t="s">
        <v>67</v>
      </c>
      <c r="B1801">
        <v>23804</v>
      </c>
      <c r="C1801" t="s">
        <v>1501</v>
      </c>
    </row>
    <row r="1802" spans="1:3" x14ac:dyDescent="0.2">
      <c r="A1802" t="s">
        <v>67</v>
      </c>
      <c r="B1802">
        <v>23805</v>
      </c>
      <c r="C1802" t="s">
        <v>1500</v>
      </c>
    </row>
    <row r="1803" spans="1:3" x14ac:dyDescent="0.2">
      <c r="A1803" t="s">
        <v>67</v>
      </c>
      <c r="B1803">
        <v>23806</v>
      </c>
      <c r="C1803" t="s">
        <v>1499</v>
      </c>
    </row>
    <row r="1804" spans="1:3" x14ac:dyDescent="0.2">
      <c r="A1804" t="s">
        <v>67</v>
      </c>
      <c r="B1804">
        <v>23808</v>
      </c>
      <c r="C1804" t="s">
        <v>1498</v>
      </c>
    </row>
    <row r="1805" spans="1:3" x14ac:dyDescent="0.2">
      <c r="A1805" t="s">
        <v>67</v>
      </c>
      <c r="B1805">
        <v>23809</v>
      </c>
      <c r="C1805" t="s">
        <v>1497</v>
      </c>
    </row>
    <row r="1806" spans="1:3" x14ac:dyDescent="0.2">
      <c r="A1806" t="s">
        <v>67</v>
      </c>
      <c r="B1806">
        <v>23810</v>
      </c>
      <c r="C1806" t="s">
        <v>1496</v>
      </c>
    </row>
    <row r="1807" spans="1:3" x14ac:dyDescent="0.2">
      <c r="A1807" t="s">
        <v>67</v>
      </c>
      <c r="B1807">
        <v>23811</v>
      </c>
      <c r="C1807" t="s">
        <v>1495</v>
      </c>
    </row>
    <row r="1808" spans="1:3" x14ac:dyDescent="0.2">
      <c r="A1808" t="s">
        <v>67</v>
      </c>
      <c r="B1808">
        <v>23812</v>
      </c>
      <c r="C1808" t="s">
        <v>1494</v>
      </c>
    </row>
    <row r="1809" spans="1:3" x14ac:dyDescent="0.2">
      <c r="A1809" t="s">
        <v>67</v>
      </c>
      <c r="B1809">
        <v>23813</v>
      </c>
      <c r="C1809" t="s">
        <v>1493</v>
      </c>
    </row>
    <row r="1810" spans="1:3" x14ac:dyDescent="0.2">
      <c r="A1810" t="s">
        <v>67</v>
      </c>
      <c r="B1810">
        <v>23814</v>
      </c>
      <c r="C1810" t="s">
        <v>1492</v>
      </c>
    </row>
    <row r="1811" spans="1:3" x14ac:dyDescent="0.2">
      <c r="A1811" t="s">
        <v>67</v>
      </c>
      <c r="B1811">
        <v>23815</v>
      </c>
      <c r="C1811" t="s">
        <v>1451</v>
      </c>
    </row>
    <row r="1812" spans="1:3" x14ac:dyDescent="0.2">
      <c r="A1812" t="s">
        <v>67</v>
      </c>
      <c r="B1812">
        <v>23816</v>
      </c>
      <c r="C1812" t="s">
        <v>1447</v>
      </c>
    </row>
    <row r="1813" spans="1:3" x14ac:dyDescent="0.2">
      <c r="A1813" t="s">
        <v>67</v>
      </c>
      <c r="B1813">
        <v>23817</v>
      </c>
      <c r="C1813" t="s">
        <v>1446</v>
      </c>
    </row>
    <row r="1814" spans="1:3" x14ac:dyDescent="0.2">
      <c r="A1814" t="s">
        <v>67</v>
      </c>
      <c r="B1814">
        <v>23818</v>
      </c>
      <c r="C1814" t="s">
        <v>1435</v>
      </c>
    </row>
    <row r="1815" spans="1:3" x14ac:dyDescent="0.2">
      <c r="A1815" t="s">
        <v>67</v>
      </c>
      <c r="B1815">
        <v>23820</v>
      </c>
      <c r="C1815" t="s">
        <v>1307</v>
      </c>
    </row>
    <row r="1816" spans="1:3" x14ac:dyDescent="0.2">
      <c r="A1816" t="s">
        <v>67</v>
      </c>
      <c r="B1816">
        <v>23821</v>
      </c>
      <c r="C1816" t="s">
        <v>1358</v>
      </c>
    </row>
    <row r="1817" spans="1:3" x14ac:dyDescent="0.2">
      <c r="A1817" t="s">
        <v>67</v>
      </c>
      <c r="B1817">
        <v>23822</v>
      </c>
      <c r="C1817" t="s">
        <v>1357</v>
      </c>
    </row>
    <row r="1818" spans="1:3" x14ac:dyDescent="0.2">
      <c r="A1818" t="s">
        <v>67</v>
      </c>
      <c r="B1818">
        <v>23823</v>
      </c>
      <c r="C1818" t="s">
        <v>1356</v>
      </c>
    </row>
    <row r="1819" spans="1:3" x14ac:dyDescent="0.2">
      <c r="A1819" t="s">
        <v>67</v>
      </c>
      <c r="B1819">
        <v>23824</v>
      </c>
      <c r="C1819" t="s">
        <v>1355</v>
      </c>
    </row>
    <row r="1820" spans="1:3" x14ac:dyDescent="0.2">
      <c r="A1820" t="s">
        <v>67</v>
      </c>
      <c r="B1820">
        <v>23825</v>
      </c>
      <c r="C1820" t="s">
        <v>1354</v>
      </c>
    </row>
    <row r="1821" spans="1:3" x14ac:dyDescent="0.2">
      <c r="A1821" t="s">
        <v>67</v>
      </c>
      <c r="B1821">
        <v>23826</v>
      </c>
      <c r="C1821" t="s">
        <v>1309</v>
      </c>
    </row>
    <row r="1822" spans="1:3" x14ac:dyDescent="0.2">
      <c r="A1822" t="s">
        <v>67</v>
      </c>
      <c r="B1822">
        <v>23827</v>
      </c>
      <c r="C1822" t="s">
        <v>1304</v>
      </c>
    </row>
    <row r="1823" spans="1:3" x14ac:dyDescent="0.2">
      <c r="A1823" t="s">
        <v>67</v>
      </c>
      <c r="B1823">
        <v>23828</v>
      </c>
      <c r="C1823" t="s">
        <v>1303</v>
      </c>
    </row>
    <row r="1824" spans="1:3" x14ac:dyDescent="0.2">
      <c r="A1824" t="s">
        <v>67</v>
      </c>
      <c r="B1824">
        <v>23829</v>
      </c>
      <c r="C1824" t="s">
        <v>1284</v>
      </c>
    </row>
    <row r="1825" spans="1:3" x14ac:dyDescent="0.2">
      <c r="A1825" t="s">
        <v>67</v>
      </c>
      <c r="B1825">
        <v>23830</v>
      </c>
      <c r="C1825" t="s">
        <v>1283</v>
      </c>
    </row>
    <row r="1826" spans="1:3" x14ac:dyDescent="0.2">
      <c r="A1826" t="s">
        <v>67</v>
      </c>
      <c r="B1826">
        <v>23831</v>
      </c>
      <c r="C1826" t="s">
        <v>1233</v>
      </c>
    </row>
    <row r="1827" spans="1:3" x14ac:dyDescent="0.2">
      <c r="A1827" t="s">
        <v>67</v>
      </c>
      <c r="B1827">
        <v>23832</v>
      </c>
      <c r="C1827" t="s">
        <v>1282</v>
      </c>
    </row>
    <row r="1828" spans="1:3" x14ac:dyDescent="0.2">
      <c r="A1828" t="s">
        <v>67</v>
      </c>
      <c r="B1828">
        <v>23833</v>
      </c>
      <c r="C1828" t="s">
        <v>1281</v>
      </c>
    </row>
    <row r="1829" spans="1:3" x14ac:dyDescent="0.2">
      <c r="A1829" t="s">
        <v>67</v>
      </c>
      <c r="B1829">
        <v>23834</v>
      </c>
      <c r="C1829" t="s">
        <v>1280</v>
      </c>
    </row>
    <row r="1830" spans="1:3" x14ac:dyDescent="0.2">
      <c r="A1830" t="s">
        <v>67</v>
      </c>
      <c r="B1830">
        <v>23835</v>
      </c>
      <c r="C1830" t="s">
        <v>1279</v>
      </c>
    </row>
    <row r="1831" spans="1:3" x14ac:dyDescent="0.2">
      <c r="A1831" t="s">
        <v>67</v>
      </c>
      <c r="B1831">
        <v>23836</v>
      </c>
      <c r="C1831" t="s">
        <v>1278</v>
      </c>
    </row>
    <row r="1832" spans="1:3" x14ac:dyDescent="0.2">
      <c r="A1832" t="s">
        <v>67</v>
      </c>
      <c r="B1832">
        <v>23837</v>
      </c>
      <c r="C1832" t="s">
        <v>1277</v>
      </c>
    </row>
    <row r="1833" spans="1:3" x14ac:dyDescent="0.2">
      <c r="A1833" t="s">
        <v>67</v>
      </c>
      <c r="B1833">
        <v>23838</v>
      </c>
      <c r="C1833" t="s">
        <v>1276</v>
      </c>
    </row>
    <row r="1834" spans="1:3" x14ac:dyDescent="0.2">
      <c r="A1834" t="s">
        <v>67</v>
      </c>
      <c r="B1834">
        <v>23839</v>
      </c>
      <c r="C1834" t="s">
        <v>1275</v>
      </c>
    </row>
    <row r="1835" spans="1:3" x14ac:dyDescent="0.2">
      <c r="A1835" t="s">
        <v>67</v>
      </c>
      <c r="B1835">
        <v>23840</v>
      </c>
      <c r="C1835" t="s">
        <v>1271</v>
      </c>
    </row>
    <row r="1836" spans="1:3" x14ac:dyDescent="0.2">
      <c r="A1836" t="s">
        <v>67</v>
      </c>
      <c r="B1836">
        <v>23841</v>
      </c>
      <c r="C1836" t="s">
        <v>1270</v>
      </c>
    </row>
    <row r="1837" spans="1:3" x14ac:dyDescent="0.2">
      <c r="A1837" t="s">
        <v>67</v>
      </c>
      <c r="B1837">
        <v>23842</v>
      </c>
      <c r="C1837" t="s">
        <v>1240</v>
      </c>
    </row>
    <row r="1838" spans="1:3" x14ac:dyDescent="0.2">
      <c r="A1838" t="s">
        <v>67</v>
      </c>
      <c r="B1838">
        <v>23843</v>
      </c>
      <c r="C1838" t="s">
        <v>1209</v>
      </c>
    </row>
    <row r="1839" spans="1:3" x14ac:dyDescent="0.2">
      <c r="A1839" t="s">
        <v>67</v>
      </c>
      <c r="B1839">
        <v>23844</v>
      </c>
      <c r="C1839" t="s">
        <v>1208</v>
      </c>
    </row>
    <row r="1840" spans="1:3" x14ac:dyDescent="0.2">
      <c r="A1840" t="s">
        <v>67</v>
      </c>
      <c r="B1840">
        <v>23845</v>
      </c>
      <c r="C1840" t="s">
        <v>1185</v>
      </c>
    </row>
    <row r="1841" spans="1:3" x14ac:dyDescent="0.2">
      <c r="A1841" t="s">
        <v>67</v>
      </c>
      <c r="B1841">
        <v>23846</v>
      </c>
      <c r="C1841" t="s">
        <v>1184</v>
      </c>
    </row>
    <row r="1842" spans="1:3" x14ac:dyDescent="0.2">
      <c r="A1842" t="s">
        <v>67</v>
      </c>
      <c r="B1842">
        <v>23847</v>
      </c>
      <c r="C1842" t="s">
        <v>1183</v>
      </c>
    </row>
    <row r="1843" spans="1:3" x14ac:dyDescent="0.2">
      <c r="A1843" t="s">
        <v>67</v>
      </c>
      <c r="B1843">
        <v>23848</v>
      </c>
      <c r="C1843" t="s">
        <v>1165</v>
      </c>
    </row>
    <row r="1844" spans="1:3" x14ac:dyDescent="0.2">
      <c r="A1844" t="s">
        <v>67</v>
      </c>
      <c r="B1844">
        <v>23849</v>
      </c>
      <c r="C1844" t="s">
        <v>1149</v>
      </c>
    </row>
    <row r="1845" spans="1:3" x14ac:dyDescent="0.2">
      <c r="A1845" t="s">
        <v>67</v>
      </c>
      <c r="B1845">
        <v>23850</v>
      </c>
      <c r="C1845" t="s">
        <v>1148</v>
      </c>
    </row>
    <row r="1846" spans="1:3" x14ac:dyDescent="0.2">
      <c r="A1846" t="s">
        <v>67</v>
      </c>
      <c r="B1846">
        <v>23851</v>
      </c>
      <c r="C1846" t="s">
        <v>1147</v>
      </c>
    </row>
    <row r="1847" spans="1:3" x14ac:dyDescent="0.2">
      <c r="A1847" t="s">
        <v>67</v>
      </c>
      <c r="B1847">
        <v>23852</v>
      </c>
      <c r="C1847" t="s">
        <v>1146</v>
      </c>
    </row>
    <row r="1848" spans="1:3" x14ac:dyDescent="0.2">
      <c r="A1848" t="s">
        <v>67</v>
      </c>
      <c r="B1848">
        <v>23854</v>
      </c>
      <c r="C1848" t="s">
        <v>1145</v>
      </c>
    </row>
    <row r="1849" spans="1:3" x14ac:dyDescent="0.2">
      <c r="A1849" t="s">
        <v>67</v>
      </c>
      <c r="B1849">
        <v>23855</v>
      </c>
      <c r="C1849" t="s">
        <v>1144</v>
      </c>
    </row>
    <row r="1850" spans="1:3" x14ac:dyDescent="0.2">
      <c r="A1850" t="s">
        <v>67</v>
      </c>
      <c r="B1850">
        <v>23856</v>
      </c>
      <c r="C1850" t="s">
        <v>1143</v>
      </c>
    </row>
    <row r="1851" spans="1:3" x14ac:dyDescent="0.2">
      <c r="A1851" t="s">
        <v>67</v>
      </c>
      <c r="B1851">
        <v>23857</v>
      </c>
      <c r="C1851" t="s">
        <v>1142</v>
      </c>
    </row>
    <row r="1852" spans="1:3" x14ac:dyDescent="0.2">
      <c r="A1852" t="s">
        <v>67</v>
      </c>
      <c r="B1852">
        <v>23858</v>
      </c>
      <c r="C1852" t="s">
        <v>1113</v>
      </c>
    </row>
    <row r="1853" spans="1:3" x14ac:dyDescent="0.2">
      <c r="A1853" t="s">
        <v>67</v>
      </c>
      <c r="B1853">
        <v>23859</v>
      </c>
      <c r="C1853" t="s">
        <v>1112</v>
      </c>
    </row>
    <row r="1854" spans="1:3" x14ac:dyDescent="0.2">
      <c r="A1854" t="s">
        <v>67</v>
      </c>
      <c r="B1854">
        <v>23860</v>
      </c>
      <c r="C1854" t="s">
        <v>1087</v>
      </c>
    </row>
    <row r="1855" spans="1:3" x14ac:dyDescent="0.2">
      <c r="A1855" t="s">
        <v>67</v>
      </c>
      <c r="B1855">
        <v>23861</v>
      </c>
      <c r="C1855" t="s">
        <v>1054</v>
      </c>
    </row>
    <row r="1856" spans="1:3" x14ac:dyDescent="0.2">
      <c r="A1856" t="s">
        <v>67</v>
      </c>
      <c r="B1856">
        <v>23862</v>
      </c>
      <c r="C1856" t="s">
        <v>1053</v>
      </c>
    </row>
    <row r="1857" spans="1:3" x14ac:dyDescent="0.2">
      <c r="A1857" t="s">
        <v>67</v>
      </c>
      <c r="B1857">
        <v>23864</v>
      </c>
      <c r="C1857" t="s">
        <v>1052</v>
      </c>
    </row>
    <row r="1858" spans="1:3" x14ac:dyDescent="0.2">
      <c r="A1858" t="s">
        <v>67</v>
      </c>
      <c r="B1858">
        <v>23865</v>
      </c>
      <c r="C1858" t="s">
        <v>1051</v>
      </c>
    </row>
    <row r="1859" spans="1:3" x14ac:dyDescent="0.2">
      <c r="A1859" t="s">
        <v>67</v>
      </c>
      <c r="B1859">
        <v>23866</v>
      </c>
      <c r="C1859" t="s">
        <v>1050</v>
      </c>
    </row>
    <row r="1860" spans="1:3" x14ac:dyDescent="0.2">
      <c r="A1860" t="s">
        <v>67</v>
      </c>
      <c r="B1860">
        <v>23868</v>
      </c>
      <c r="C1860" t="s">
        <v>996</v>
      </c>
    </row>
    <row r="1861" spans="1:3" x14ac:dyDescent="0.2">
      <c r="A1861" t="s">
        <v>67</v>
      </c>
      <c r="B1861">
        <v>23869</v>
      </c>
      <c r="C1861" t="s">
        <v>995</v>
      </c>
    </row>
    <row r="1862" spans="1:3" x14ac:dyDescent="0.2">
      <c r="A1862" t="s">
        <v>67</v>
      </c>
      <c r="B1862">
        <v>23870</v>
      </c>
      <c r="C1862" t="s">
        <v>985</v>
      </c>
    </row>
    <row r="1863" spans="1:3" x14ac:dyDescent="0.2">
      <c r="A1863" t="s">
        <v>67</v>
      </c>
      <c r="B1863">
        <v>23871</v>
      </c>
      <c r="C1863" t="s">
        <v>738</v>
      </c>
    </row>
    <row r="1864" spans="1:3" x14ac:dyDescent="0.2">
      <c r="A1864" t="s">
        <v>67</v>
      </c>
      <c r="B1864">
        <v>23872</v>
      </c>
      <c r="C1864" t="s">
        <v>736</v>
      </c>
    </row>
    <row r="1865" spans="1:3" x14ac:dyDescent="0.2">
      <c r="A1865" t="s">
        <v>67</v>
      </c>
      <c r="B1865">
        <v>23873</v>
      </c>
      <c r="C1865" t="s">
        <v>735</v>
      </c>
    </row>
    <row r="1866" spans="1:3" x14ac:dyDescent="0.2">
      <c r="A1866" t="s">
        <v>67</v>
      </c>
      <c r="B1866">
        <v>23874</v>
      </c>
      <c r="C1866" t="s">
        <v>734</v>
      </c>
    </row>
    <row r="1867" spans="1:3" x14ac:dyDescent="0.2">
      <c r="A1867" t="s">
        <v>67</v>
      </c>
      <c r="B1867">
        <v>23875</v>
      </c>
      <c r="C1867" t="s">
        <v>733</v>
      </c>
    </row>
    <row r="1868" spans="1:3" x14ac:dyDescent="0.2">
      <c r="A1868" t="s">
        <v>67</v>
      </c>
      <c r="B1868">
        <v>23876</v>
      </c>
      <c r="C1868" t="s">
        <v>732</v>
      </c>
    </row>
    <row r="1869" spans="1:3" x14ac:dyDescent="0.2">
      <c r="A1869" t="s">
        <v>67</v>
      </c>
      <c r="B1869">
        <v>23877</v>
      </c>
      <c r="C1869" t="s">
        <v>731</v>
      </c>
    </row>
    <row r="1870" spans="1:3" x14ac:dyDescent="0.2">
      <c r="A1870" t="s">
        <v>67</v>
      </c>
      <c r="B1870">
        <v>23878</v>
      </c>
      <c r="C1870" t="s">
        <v>730</v>
      </c>
    </row>
    <row r="1871" spans="1:3" x14ac:dyDescent="0.2">
      <c r="A1871" t="s">
        <v>67</v>
      </c>
      <c r="B1871">
        <v>23879</v>
      </c>
      <c r="C1871" t="s">
        <v>729</v>
      </c>
    </row>
    <row r="1872" spans="1:3" x14ac:dyDescent="0.2">
      <c r="A1872" t="s">
        <v>67</v>
      </c>
      <c r="B1872">
        <v>23880</v>
      </c>
      <c r="C1872" t="s">
        <v>728</v>
      </c>
    </row>
    <row r="1873" spans="1:3" x14ac:dyDescent="0.2">
      <c r="A1873" t="s">
        <v>67</v>
      </c>
      <c r="B1873">
        <v>23881</v>
      </c>
      <c r="C1873" t="s">
        <v>625</v>
      </c>
    </row>
    <row r="1874" spans="1:3" x14ac:dyDescent="0.2">
      <c r="A1874" t="s">
        <v>67</v>
      </c>
      <c r="B1874">
        <v>23882</v>
      </c>
      <c r="C1874" t="s">
        <v>726</v>
      </c>
    </row>
    <row r="1875" spans="1:3" x14ac:dyDescent="0.2">
      <c r="A1875" t="s">
        <v>67</v>
      </c>
      <c r="B1875">
        <v>23883</v>
      </c>
      <c r="C1875" t="s">
        <v>725</v>
      </c>
    </row>
    <row r="1876" spans="1:3" x14ac:dyDescent="0.2">
      <c r="A1876" t="s">
        <v>67</v>
      </c>
      <c r="B1876">
        <v>23884</v>
      </c>
      <c r="C1876" t="s">
        <v>724</v>
      </c>
    </row>
    <row r="1877" spans="1:3" x14ac:dyDescent="0.2">
      <c r="A1877" t="s">
        <v>67</v>
      </c>
      <c r="B1877">
        <v>23885</v>
      </c>
      <c r="C1877" t="s">
        <v>723</v>
      </c>
    </row>
    <row r="1878" spans="1:3" x14ac:dyDescent="0.2">
      <c r="A1878" t="s">
        <v>67</v>
      </c>
      <c r="B1878">
        <v>23886</v>
      </c>
      <c r="C1878" t="s">
        <v>722</v>
      </c>
    </row>
    <row r="1879" spans="1:3" x14ac:dyDescent="0.2">
      <c r="A1879" t="s">
        <v>67</v>
      </c>
      <c r="B1879">
        <v>23887</v>
      </c>
      <c r="C1879" t="s">
        <v>721</v>
      </c>
    </row>
    <row r="1880" spans="1:3" x14ac:dyDescent="0.2">
      <c r="A1880" t="s">
        <v>67</v>
      </c>
      <c r="B1880">
        <v>23888</v>
      </c>
      <c r="C1880" t="s">
        <v>720</v>
      </c>
    </row>
    <row r="1881" spans="1:3" x14ac:dyDescent="0.2">
      <c r="A1881" t="s">
        <v>67</v>
      </c>
      <c r="B1881">
        <v>23889</v>
      </c>
      <c r="C1881" t="s">
        <v>719</v>
      </c>
    </row>
    <row r="1882" spans="1:3" x14ac:dyDescent="0.2">
      <c r="A1882" t="s">
        <v>67</v>
      </c>
      <c r="B1882">
        <v>23890</v>
      </c>
      <c r="C1882" t="s">
        <v>718</v>
      </c>
    </row>
    <row r="1883" spans="1:3" x14ac:dyDescent="0.2">
      <c r="A1883" t="s">
        <v>67</v>
      </c>
      <c r="B1883">
        <v>23891</v>
      </c>
      <c r="C1883" t="s">
        <v>717</v>
      </c>
    </row>
    <row r="1884" spans="1:3" x14ac:dyDescent="0.2">
      <c r="A1884" t="s">
        <v>67</v>
      </c>
      <c r="B1884">
        <v>23892</v>
      </c>
      <c r="C1884" t="s">
        <v>716</v>
      </c>
    </row>
    <row r="1885" spans="1:3" x14ac:dyDescent="0.2">
      <c r="A1885" t="s">
        <v>67</v>
      </c>
      <c r="B1885">
        <v>23893</v>
      </c>
      <c r="C1885" t="s">
        <v>715</v>
      </c>
    </row>
    <row r="1886" spans="1:3" x14ac:dyDescent="0.2">
      <c r="A1886" t="s">
        <v>67</v>
      </c>
      <c r="B1886">
        <v>23894</v>
      </c>
      <c r="C1886" t="s">
        <v>714</v>
      </c>
    </row>
    <row r="1887" spans="1:3" x14ac:dyDescent="0.2">
      <c r="A1887" t="s">
        <v>67</v>
      </c>
      <c r="B1887">
        <v>23895</v>
      </c>
      <c r="C1887" t="s">
        <v>713</v>
      </c>
    </row>
    <row r="1888" spans="1:3" x14ac:dyDescent="0.2">
      <c r="A1888" t="s">
        <v>67</v>
      </c>
      <c r="B1888">
        <v>23896</v>
      </c>
      <c r="C1888" t="s">
        <v>712</v>
      </c>
    </row>
    <row r="1889" spans="1:3" x14ac:dyDescent="0.2">
      <c r="A1889" t="s">
        <v>67</v>
      </c>
      <c r="B1889">
        <v>23897</v>
      </c>
      <c r="C1889" t="s">
        <v>711</v>
      </c>
    </row>
    <row r="1890" spans="1:3" x14ac:dyDescent="0.2">
      <c r="A1890" t="s">
        <v>67</v>
      </c>
      <c r="B1890">
        <v>23898</v>
      </c>
      <c r="C1890" t="s">
        <v>709</v>
      </c>
    </row>
    <row r="1891" spans="1:3" x14ac:dyDescent="0.2">
      <c r="A1891" t="s">
        <v>67</v>
      </c>
      <c r="B1891">
        <v>23899</v>
      </c>
      <c r="C1891" t="s">
        <v>708</v>
      </c>
    </row>
    <row r="1892" spans="1:3" x14ac:dyDescent="0.2">
      <c r="A1892" t="s">
        <v>67</v>
      </c>
      <c r="B1892">
        <v>23900</v>
      </c>
      <c r="C1892" t="s">
        <v>707</v>
      </c>
    </row>
    <row r="1893" spans="1:3" x14ac:dyDescent="0.2">
      <c r="A1893" t="s">
        <v>67</v>
      </c>
      <c r="B1893">
        <v>23901</v>
      </c>
      <c r="C1893" t="s">
        <v>706</v>
      </c>
    </row>
    <row r="1894" spans="1:3" x14ac:dyDescent="0.2">
      <c r="A1894" t="s">
        <v>67</v>
      </c>
      <c r="B1894">
        <v>23902</v>
      </c>
      <c r="C1894" t="s">
        <v>705</v>
      </c>
    </row>
    <row r="1895" spans="1:3" x14ac:dyDescent="0.2">
      <c r="A1895" t="s">
        <v>67</v>
      </c>
      <c r="B1895">
        <v>23903</v>
      </c>
      <c r="C1895" t="s">
        <v>704</v>
      </c>
    </row>
    <row r="1896" spans="1:3" x14ac:dyDescent="0.2">
      <c r="A1896" t="s">
        <v>67</v>
      </c>
      <c r="B1896">
        <v>23904</v>
      </c>
      <c r="C1896" t="s">
        <v>703</v>
      </c>
    </row>
    <row r="1897" spans="1:3" x14ac:dyDescent="0.2">
      <c r="A1897" t="s">
        <v>67</v>
      </c>
      <c r="B1897">
        <v>23905</v>
      </c>
      <c r="C1897" t="s">
        <v>702</v>
      </c>
    </row>
    <row r="1898" spans="1:3" x14ac:dyDescent="0.2">
      <c r="A1898" t="s">
        <v>67</v>
      </c>
      <c r="B1898">
        <v>23906</v>
      </c>
      <c r="C1898" t="s">
        <v>701</v>
      </c>
    </row>
    <row r="1899" spans="1:3" x14ac:dyDescent="0.2">
      <c r="A1899" t="s">
        <v>67</v>
      </c>
      <c r="B1899">
        <v>23907</v>
      </c>
      <c r="C1899" t="s">
        <v>700</v>
      </c>
    </row>
    <row r="1900" spans="1:3" x14ac:dyDescent="0.2">
      <c r="A1900" t="s">
        <v>67</v>
      </c>
      <c r="B1900">
        <v>23908</v>
      </c>
      <c r="C1900" t="s">
        <v>769</v>
      </c>
    </row>
    <row r="1901" spans="1:3" x14ac:dyDescent="0.2">
      <c r="A1901" t="s">
        <v>67</v>
      </c>
      <c r="B1901">
        <v>23909</v>
      </c>
      <c r="C1901" t="s">
        <v>768</v>
      </c>
    </row>
    <row r="1902" spans="1:3" x14ac:dyDescent="0.2">
      <c r="A1902" t="s">
        <v>67</v>
      </c>
      <c r="B1902">
        <v>23910</v>
      </c>
      <c r="C1902" t="s">
        <v>767</v>
      </c>
    </row>
    <row r="1903" spans="1:3" x14ac:dyDescent="0.2">
      <c r="A1903" t="s">
        <v>67</v>
      </c>
      <c r="B1903">
        <v>23911</v>
      </c>
      <c r="C1903" t="s">
        <v>765</v>
      </c>
    </row>
    <row r="1904" spans="1:3" x14ac:dyDescent="0.2">
      <c r="A1904" t="s">
        <v>67</v>
      </c>
      <c r="B1904">
        <v>23912</v>
      </c>
      <c r="C1904" t="s">
        <v>603</v>
      </c>
    </row>
    <row r="1905" spans="1:3" x14ac:dyDescent="0.2">
      <c r="A1905" t="s">
        <v>67</v>
      </c>
      <c r="B1905">
        <v>23913</v>
      </c>
      <c r="C1905" t="s">
        <v>763</v>
      </c>
    </row>
    <row r="1906" spans="1:3" x14ac:dyDescent="0.2">
      <c r="A1906" t="s">
        <v>67</v>
      </c>
      <c r="B1906">
        <v>23914</v>
      </c>
      <c r="C1906" t="s">
        <v>762</v>
      </c>
    </row>
    <row r="1907" spans="1:3" x14ac:dyDescent="0.2">
      <c r="A1907" t="s">
        <v>67</v>
      </c>
      <c r="B1907">
        <v>23915</v>
      </c>
      <c r="C1907" t="s">
        <v>761</v>
      </c>
    </row>
    <row r="1908" spans="1:3" x14ac:dyDescent="0.2">
      <c r="A1908" t="s">
        <v>67</v>
      </c>
      <c r="B1908">
        <v>23916</v>
      </c>
      <c r="C1908" t="s">
        <v>760</v>
      </c>
    </row>
    <row r="1909" spans="1:3" x14ac:dyDescent="0.2">
      <c r="A1909" t="s">
        <v>67</v>
      </c>
      <c r="B1909">
        <v>23917</v>
      </c>
      <c r="C1909" t="s">
        <v>759</v>
      </c>
    </row>
    <row r="1910" spans="1:3" x14ac:dyDescent="0.2">
      <c r="A1910" t="s">
        <v>67</v>
      </c>
      <c r="B1910">
        <v>23918</v>
      </c>
      <c r="C1910" t="s">
        <v>758</v>
      </c>
    </row>
    <row r="1911" spans="1:3" x14ac:dyDescent="0.2">
      <c r="A1911" t="s">
        <v>67</v>
      </c>
      <c r="B1911">
        <v>23919</v>
      </c>
      <c r="C1911" t="s">
        <v>757</v>
      </c>
    </row>
    <row r="1912" spans="1:3" x14ac:dyDescent="0.2">
      <c r="A1912" t="s">
        <v>67</v>
      </c>
      <c r="B1912">
        <v>23920</v>
      </c>
      <c r="C1912" t="s">
        <v>491</v>
      </c>
    </row>
    <row r="1913" spans="1:3" x14ac:dyDescent="0.2">
      <c r="A1913" t="s">
        <v>67</v>
      </c>
      <c r="B1913">
        <v>23921</v>
      </c>
      <c r="C1913" t="s">
        <v>756</v>
      </c>
    </row>
    <row r="1914" spans="1:3" x14ac:dyDescent="0.2">
      <c r="A1914" t="s">
        <v>67</v>
      </c>
      <c r="B1914">
        <v>23922</v>
      </c>
      <c r="C1914" t="s">
        <v>755</v>
      </c>
    </row>
    <row r="1915" spans="1:3" x14ac:dyDescent="0.2">
      <c r="A1915" t="s">
        <v>67</v>
      </c>
      <c r="B1915">
        <v>23923</v>
      </c>
      <c r="C1915" t="s">
        <v>754</v>
      </c>
    </row>
    <row r="1916" spans="1:3" x14ac:dyDescent="0.2">
      <c r="A1916" t="s">
        <v>67</v>
      </c>
      <c r="B1916">
        <v>23924</v>
      </c>
      <c r="C1916" t="s">
        <v>753</v>
      </c>
    </row>
    <row r="1917" spans="1:3" x14ac:dyDescent="0.2">
      <c r="A1917" t="s">
        <v>67</v>
      </c>
      <c r="B1917">
        <v>23925</v>
      </c>
      <c r="C1917" t="s">
        <v>226</v>
      </c>
    </row>
    <row r="1918" spans="1:3" x14ac:dyDescent="0.2">
      <c r="A1918" t="s">
        <v>67</v>
      </c>
      <c r="B1918">
        <v>23926</v>
      </c>
      <c r="C1918" t="s">
        <v>752</v>
      </c>
    </row>
    <row r="1919" spans="1:3" x14ac:dyDescent="0.2">
      <c r="A1919" t="s">
        <v>67</v>
      </c>
      <c r="B1919">
        <v>23927</v>
      </c>
      <c r="C1919" t="s">
        <v>751</v>
      </c>
    </row>
    <row r="1920" spans="1:3" x14ac:dyDescent="0.2">
      <c r="A1920" t="s">
        <v>67</v>
      </c>
      <c r="B1920">
        <v>23928</v>
      </c>
      <c r="C1920" t="s">
        <v>750</v>
      </c>
    </row>
    <row r="1921" spans="1:3" x14ac:dyDescent="0.2">
      <c r="A1921" t="s">
        <v>67</v>
      </c>
      <c r="B1921">
        <v>23929</v>
      </c>
      <c r="C1921" t="s">
        <v>749</v>
      </c>
    </row>
    <row r="1922" spans="1:3" x14ac:dyDescent="0.2">
      <c r="A1922" t="s">
        <v>67</v>
      </c>
      <c r="B1922">
        <v>23930</v>
      </c>
      <c r="C1922" t="s">
        <v>748</v>
      </c>
    </row>
    <row r="1923" spans="1:3" x14ac:dyDescent="0.2">
      <c r="A1923" t="s">
        <v>67</v>
      </c>
      <c r="B1923">
        <v>23931</v>
      </c>
      <c r="C1923" t="s">
        <v>747</v>
      </c>
    </row>
    <row r="1924" spans="1:3" x14ac:dyDescent="0.2">
      <c r="A1924" t="s">
        <v>67</v>
      </c>
      <c r="B1924">
        <v>23932</v>
      </c>
      <c r="C1924" t="s">
        <v>746</v>
      </c>
    </row>
    <row r="1925" spans="1:3" x14ac:dyDescent="0.2">
      <c r="A1925" t="s">
        <v>67</v>
      </c>
      <c r="B1925">
        <v>23933</v>
      </c>
      <c r="C1925" t="s">
        <v>64</v>
      </c>
    </row>
    <row r="1926" spans="1:3" x14ac:dyDescent="0.2">
      <c r="A1926" t="s">
        <v>67</v>
      </c>
      <c r="B1926">
        <v>23934</v>
      </c>
      <c r="C1926" t="s">
        <v>745</v>
      </c>
    </row>
    <row r="1927" spans="1:3" x14ac:dyDescent="0.2">
      <c r="A1927" t="s">
        <v>67</v>
      </c>
      <c r="B1927">
        <v>23935</v>
      </c>
      <c r="C1927" t="s">
        <v>744</v>
      </c>
    </row>
    <row r="1928" spans="1:3" x14ac:dyDescent="0.2">
      <c r="A1928" t="s">
        <v>67</v>
      </c>
      <c r="B1928">
        <v>23936</v>
      </c>
      <c r="C1928" t="s">
        <v>743</v>
      </c>
    </row>
    <row r="1929" spans="1:3" x14ac:dyDescent="0.2">
      <c r="A1929" t="s">
        <v>67</v>
      </c>
      <c r="B1929">
        <v>23937</v>
      </c>
      <c r="C1929" t="s">
        <v>742</v>
      </c>
    </row>
    <row r="1930" spans="1:3" x14ac:dyDescent="0.2">
      <c r="A1930" t="s">
        <v>67</v>
      </c>
      <c r="B1930">
        <v>23938</v>
      </c>
      <c r="C1930" t="s">
        <v>741</v>
      </c>
    </row>
    <row r="1931" spans="1:3" x14ac:dyDescent="0.2">
      <c r="A1931" t="s">
        <v>67</v>
      </c>
      <c r="B1931">
        <v>23939</v>
      </c>
      <c r="C1931" t="s">
        <v>740</v>
      </c>
    </row>
    <row r="1932" spans="1:3" x14ac:dyDescent="0.2">
      <c r="A1932" t="s">
        <v>67</v>
      </c>
      <c r="B1932">
        <v>23940</v>
      </c>
      <c r="C1932" t="s">
        <v>739</v>
      </c>
    </row>
    <row r="1933" spans="1:3" x14ac:dyDescent="0.2">
      <c r="A1933" t="s">
        <v>67</v>
      </c>
      <c r="B1933">
        <v>23941</v>
      </c>
      <c r="C1933" t="s">
        <v>941</v>
      </c>
    </row>
    <row r="1934" spans="1:3" x14ac:dyDescent="0.2">
      <c r="A1934" t="s">
        <v>67</v>
      </c>
      <c r="B1934">
        <v>23942</v>
      </c>
      <c r="C1934" t="s">
        <v>600</v>
      </c>
    </row>
    <row r="1935" spans="1:3" x14ac:dyDescent="0.2">
      <c r="A1935" t="s">
        <v>67</v>
      </c>
      <c r="B1935">
        <v>23943</v>
      </c>
      <c r="C1935" t="s">
        <v>599</v>
      </c>
    </row>
    <row r="1936" spans="1:3" x14ac:dyDescent="0.2">
      <c r="A1936" t="s">
        <v>67</v>
      </c>
      <c r="B1936">
        <v>23944</v>
      </c>
      <c r="C1936" t="s">
        <v>598</v>
      </c>
    </row>
    <row r="1937" spans="1:3" x14ac:dyDescent="0.2">
      <c r="A1937" t="s">
        <v>67</v>
      </c>
      <c r="B1937">
        <v>23945</v>
      </c>
      <c r="C1937" t="s">
        <v>597</v>
      </c>
    </row>
    <row r="1938" spans="1:3" x14ac:dyDescent="0.2">
      <c r="A1938" t="s">
        <v>67</v>
      </c>
      <c r="B1938">
        <v>23946</v>
      </c>
      <c r="C1938" t="s">
        <v>596</v>
      </c>
    </row>
    <row r="1939" spans="1:3" x14ac:dyDescent="0.2">
      <c r="A1939" t="s">
        <v>67</v>
      </c>
      <c r="B1939">
        <v>23947</v>
      </c>
      <c r="C1939" t="s">
        <v>595</v>
      </c>
    </row>
    <row r="1940" spans="1:3" x14ac:dyDescent="0.2">
      <c r="A1940" t="s">
        <v>67</v>
      </c>
      <c r="B1940">
        <v>23948</v>
      </c>
      <c r="C1940" t="s">
        <v>594</v>
      </c>
    </row>
    <row r="1941" spans="1:3" x14ac:dyDescent="0.2">
      <c r="A1941" t="s">
        <v>67</v>
      </c>
      <c r="B1941">
        <v>23949</v>
      </c>
      <c r="C1941" t="s">
        <v>593</v>
      </c>
    </row>
    <row r="1942" spans="1:3" x14ac:dyDescent="0.2">
      <c r="A1942" t="s">
        <v>67</v>
      </c>
      <c r="B1942">
        <v>23950</v>
      </c>
      <c r="C1942" t="s">
        <v>592</v>
      </c>
    </row>
    <row r="1943" spans="1:3" x14ac:dyDescent="0.2">
      <c r="A1943" t="s">
        <v>67</v>
      </c>
      <c r="B1943">
        <v>23951</v>
      </c>
      <c r="C1943" t="s">
        <v>581</v>
      </c>
    </row>
    <row r="1944" spans="1:3" x14ac:dyDescent="0.2">
      <c r="A1944" t="s">
        <v>67</v>
      </c>
      <c r="B1944">
        <v>23952</v>
      </c>
      <c r="C1944" t="s">
        <v>666</v>
      </c>
    </row>
    <row r="1945" spans="1:3" x14ac:dyDescent="0.2">
      <c r="A1945" t="s">
        <v>67</v>
      </c>
      <c r="B1945">
        <v>23953</v>
      </c>
      <c r="C1945" t="s">
        <v>665</v>
      </c>
    </row>
    <row r="1946" spans="1:3" x14ac:dyDescent="0.2">
      <c r="A1946" t="s">
        <v>67</v>
      </c>
      <c r="B1946">
        <v>23954</v>
      </c>
      <c r="C1946" t="s">
        <v>591</v>
      </c>
    </row>
    <row r="1947" spans="1:3" x14ac:dyDescent="0.2">
      <c r="A1947" t="s">
        <v>67</v>
      </c>
      <c r="B1947">
        <v>23955</v>
      </c>
      <c r="C1947" t="s">
        <v>656</v>
      </c>
    </row>
    <row r="1948" spans="1:3" x14ac:dyDescent="0.2">
      <c r="A1948" t="s">
        <v>67</v>
      </c>
      <c r="B1948">
        <v>23956</v>
      </c>
      <c r="C1948" t="s">
        <v>655</v>
      </c>
    </row>
    <row r="1949" spans="1:3" x14ac:dyDescent="0.2">
      <c r="A1949" t="s">
        <v>67</v>
      </c>
      <c r="B1949">
        <v>23957</v>
      </c>
      <c r="C1949" t="s">
        <v>576</v>
      </c>
    </row>
    <row r="1950" spans="1:3" x14ac:dyDescent="0.2">
      <c r="A1950" t="s">
        <v>67</v>
      </c>
      <c r="B1950">
        <v>23958</v>
      </c>
      <c r="C1950" t="s">
        <v>538</v>
      </c>
    </row>
    <row r="1951" spans="1:3" x14ac:dyDescent="0.2">
      <c r="A1951" t="s">
        <v>67</v>
      </c>
      <c r="B1951">
        <v>23959</v>
      </c>
      <c r="C1951" t="s">
        <v>537</v>
      </c>
    </row>
    <row r="1952" spans="1:3" x14ac:dyDescent="0.2">
      <c r="A1952" t="s">
        <v>67</v>
      </c>
      <c r="B1952">
        <v>23960</v>
      </c>
      <c r="C1952" t="s">
        <v>536</v>
      </c>
    </row>
    <row r="1953" spans="1:3" x14ac:dyDescent="0.2">
      <c r="A1953" t="s">
        <v>67</v>
      </c>
      <c r="B1953">
        <v>23961</v>
      </c>
      <c r="C1953" t="s">
        <v>535</v>
      </c>
    </row>
    <row r="1954" spans="1:3" x14ac:dyDescent="0.2">
      <c r="A1954" t="s">
        <v>67</v>
      </c>
      <c r="B1954">
        <v>23962</v>
      </c>
      <c r="C1954" t="s">
        <v>534</v>
      </c>
    </row>
    <row r="1955" spans="1:3" x14ac:dyDescent="0.2">
      <c r="A1955" t="s">
        <v>67</v>
      </c>
      <c r="B1955">
        <v>23963</v>
      </c>
      <c r="C1955" t="s">
        <v>533</v>
      </c>
    </row>
    <row r="1956" spans="1:3" x14ac:dyDescent="0.2">
      <c r="A1956" t="s">
        <v>67</v>
      </c>
      <c r="B1956">
        <v>23964</v>
      </c>
      <c r="C1956" t="s">
        <v>532</v>
      </c>
    </row>
    <row r="1957" spans="1:3" x14ac:dyDescent="0.2">
      <c r="A1957" t="s">
        <v>67</v>
      </c>
      <c r="B1957">
        <v>23965</v>
      </c>
      <c r="C1957" t="s">
        <v>531</v>
      </c>
    </row>
    <row r="1958" spans="1:3" x14ac:dyDescent="0.2">
      <c r="A1958" t="s">
        <v>67</v>
      </c>
      <c r="B1958">
        <v>23966</v>
      </c>
      <c r="C1958" t="s">
        <v>530</v>
      </c>
    </row>
    <row r="1959" spans="1:3" x14ac:dyDescent="0.2">
      <c r="A1959" t="s">
        <v>67</v>
      </c>
      <c r="B1959">
        <v>23967</v>
      </c>
      <c r="C1959" t="s">
        <v>529</v>
      </c>
    </row>
    <row r="1960" spans="1:3" x14ac:dyDescent="0.2">
      <c r="A1960" t="s">
        <v>67</v>
      </c>
      <c r="B1960">
        <v>23968</v>
      </c>
      <c r="C1960" t="s">
        <v>528</v>
      </c>
    </row>
    <row r="1961" spans="1:3" x14ac:dyDescent="0.2">
      <c r="A1961" t="s">
        <v>67</v>
      </c>
      <c r="B1961">
        <v>23969</v>
      </c>
      <c r="C1961" t="s">
        <v>527</v>
      </c>
    </row>
    <row r="1962" spans="1:3" x14ac:dyDescent="0.2">
      <c r="A1962" t="s">
        <v>67</v>
      </c>
      <c r="B1962">
        <v>23970</v>
      </c>
      <c r="C1962" t="s">
        <v>460</v>
      </c>
    </row>
    <row r="1963" spans="1:3" x14ac:dyDescent="0.2">
      <c r="A1963" t="s">
        <v>67</v>
      </c>
      <c r="B1963">
        <v>23971</v>
      </c>
      <c r="C1963" t="s">
        <v>526</v>
      </c>
    </row>
    <row r="1964" spans="1:3" x14ac:dyDescent="0.2">
      <c r="A1964" t="s">
        <v>67</v>
      </c>
      <c r="B1964">
        <v>23972</v>
      </c>
      <c r="C1964" t="s">
        <v>453</v>
      </c>
    </row>
    <row r="1965" spans="1:3" x14ac:dyDescent="0.2">
      <c r="A1965" t="s">
        <v>67</v>
      </c>
      <c r="B1965">
        <v>23973</v>
      </c>
      <c r="C1965" t="s">
        <v>452</v>
      </c>
    </row>
    <row r="1966" spans="1:3" x14ac:dyDescent="0.2">
      <c r="A1966" t="s">
        <v>67</v>
      </c>
      <c r="B1966">
        <v>23974</v>
      </c>
      <c r="C1966" t="s">
        <v>451</v>
      </c>
    </row>
    <row r="1967" spans="1:3" x14ac:dyDescent="0.2">
      <c r="A1967" t="s">
        <v>67</v>
      </c>
      <c r="B1967">
        <v>23975</v>
      </c>
      <c r="C1967" t="s">
        <v>437</v>
      </c>
    </row>
    <row r="1968" spans="1:3" x14ac:dyDescent="0.2">
      <c r="A1968" t="s">
        <v>67</v>
      </c>
      <c r="B1968">
        <v>23976</v>
      </c>
      <c r="C1968" t="s">
        <v>433</v>
      </c>
    </row>
    <row r="1969" spans="1:3" x14ac:dyDescent="0.2">
      <c r="A1969" t="s">
        <v>67</v>
      </c>
      <c r="B1969">
        <v>23977</v>
      </c>
      <c r="C1969" t="s">
        <v>432</v>
      </c>
    </row>
    <row r="1970" spans="1:3" x14ac:dyDescent="0.2">
      <c r="A1970" t="s">
        <v>67</v>
      </c>
      <c r="B1970">
        <v>23978</v>
      </c>
      <c r="C1970" t="s">
        <v>436</v>
      </c>
    </row>
    <row r="1971" spans="1:3" x14ac:dyDescent="0.2">
      <c r="A1971" t="s">
        <v>67</v>
      </c>
      <c r="B1971">
        <v>23979</v>
      </c>
      <c r="C1971" t="s">
        <v>435</v>
      </c>
    </row>
    <row r="1972" spans="1:3" x14ac:dyDescent="0.2">
      <c r="A1972" t="s">
        <v>67</v>
      </c>
      <c r="B1972">
        <v>23980</v>
      </c>
      <c r="C1972" t="s">
        <v>415</v>
      </c>
    </row>
    <row r="1973" spans="1:3" x14ac:dyDescent="0.2">
      <c r="A1973" t="s">
        <v>67</v>
      </c>
      <c r="B1973">
        <v>23981</v>
      </c>
      <c r="C1973" t="s">
        <v>383</v>
      </c>
    </row>
    <row r="1974" spans="1:3" x14ac:dyDescent="0.2">
      <c r="A1974" t="s">
        <v>67</v>
      </c>
      <c r="B1974">
        <v>23982</v>
      </c>
      <c r="C1974" t="s">
        <v>382</v>
      </c>
    </row>
    <row r="1975" spans="1:3" x14ac:dyDescent="0.2">
      <c r="A1975" t="s">
        <v>67</v>
      </c>
      <c r="B1975">
        <v>23983</v>
      </c>
      <c r="C1975" t="s">
        <v>381</v>
      </c>
    </row>
    <row r="1976" spans="1:3" x14ac:dyDescent="0.2">
      <c r="A1976" t="s">
        <v>67</v>
      </c>
      <c r="B1976">
        <v>23984</v>
      </c>
      <c r="C1976" t="s">
        <v>380</v>
      </c>
    </row>
    <row r="1977" spans="1:3" x14ac:dyDescent="0.2">
      <c r="A1977" t="s">
        <v>67</v>
      </c>
      <c r="B1977">
        <v>23985</v>
      </c>
      <c r="C1977" t="s">
        <v>378</v>
      </c>
    </row>
    <row r="1978" spans="1:3" x14ac:dyDescent="0.2">
      <c r="A1978" t="s">
        <v>67</v>
      </c>
      <c r="B1978">
        <v>23986</v>
      </c>
      <c r="C1978" t="s">
        <v>377</v>
      </c>
    </row>
    <row r="1979" spans="1:3" x14ac:dyDescent="0.2">
      <c r="A1979" t="s">
        <v>67</v>
      </c>
      <c r="B1979">
        <v>23987</v>
      </c>
      <c r="C1979" t="s">
        <v>384</v>
      </c>
    </row>
    <row r="1980" spans="1:3" x14ac:dyDescent="0.2">
      <c r="A1980" t="s">
        <v>67</v>
      </c>
      <c r="B1980">
        <v>23988</v>
      </c>
      <c r="C1980" t="s">
        <v>359</v>
      </c>
    </row>
    <row r="1981" spans="1:3" x14ac:dyDescent="0.2">
      <c r="A1981" t="s">
        <v>67</v>
      </c>
      <c r="B1981">
        <v>23989</v>
      </c>
      <c r="C1981" t="s">
        <v>356</v>
      </c>
    </row>
    <row r="1982" spans="1:3" x14ac:dyDescent="0.2">
      <c r="A1982" t="s">
        <v>67</v>
      </c>
      <c r="B1982">
        <v>23990</v>
      </c>
      <c r="C1982" t="s">
        <v>355</v>
      </c>
    </row>
    <row r="1983" spans="1:3" x14ac:dyDescent="0.2">
      <c r="A1983" t="s">
        <v>67</v>
      </c>
      <c r="B1983">
        <v>23991</v>
      </c>
      <c r="C1983" t="s">
        <v>322</v>
      </c>
    </row>
    <row r="1984" spans="1:3" x14ac:dyDescent="0.2">
      <c r="A1984" t="s">
        <v>67</v>
      </c>
      <c r="B1984">
        <v>23992</v>
      </c>
      <c r="C1984" t="s">
        <v>297</v>
      </c>
    </row>
    <row r="1985" spans="1:3" x14ac:dyDescent="0.2">
      <c r="A1985" t="s">
        <v>67</v>
      </c>
      <c r="B1985">
        <v>23993</v>
      </c>
      <c r="C1985" t="s">
        <v>321</v>
      </c>
    </row>
    <row r="1986" spans="1:3" x14ac:dyDescent="0.2">
      <c r="A1986" t="s">
        <v>67</v>
      </c>
      <c r="B1986">
        <v>23994</v>
      </c>
      <c r="C1986" t="s">
        <v>320</v>
      </c>
    </row>
    <row r="1987" spans="1:3" x14ac:dyDescent="0.2">
      <c r="A1987" t="s">
        <v>67</v>
      </c>
      <c r="B1987">
        <v>23995</v>
      </c>
      <c r="C1987" t="s">
        <v>319</v>
      </c>
    </row>
    <row r="1988" spans="1:3" x14ac:dyDescent="0.2">
      <c r="A1988" t="s">
        <v>67</v>
      </c>
      <c r="B1988">
        <v>23996</v>
      </c>
      <c r="C1988" t="s">
        <v>318</v>
      </c>
    </row>
    <row r="1989" spans="1:3" x14ac:dyDescent="0.2">
      <c r="A1989" t="s">
        <v>67</v>
      </c>
      <c r="B1989">
        <v>23997</v>
      </c>
      <c r="C1989" t="s">
        <v>317</v>
      </c>
    </row>
    <row r="1990" spans="1:3" x14ac:dyDescent="0.2">
      <c r="A1990" t="s">
        <v>67</v>
      </c>
      <c r="B1990">
        <v>23998</v>
      </c>
      <c r="C1990" t="s">
        <v>316</v>
      </c>
    </row>
    <row r="1991" spans="1:3" x14ac:dyDescent="0.2">
      <c r="A1991" t="s">
        <v>67</v>
      </c>
      <c r="B1991">
        <v>23999</v>
      </c>
      <c r="C1991" t="s">
        <v>315</v>
      </c>
    </row>
    <row r="1992" spans="1:3" x14ac:dyDescent="0.2">
      <c r="A1992" t="s">
        <v>67</v>
      </c>
      <c r="B1992">
        <v>24000</v>
      </c>
      <c r="C1992" t="s">
        <v>296</v>
      </c>
    </row>
    <row r="1993" spans="1:3" x14ac:dyDescent="0.2">
      <c r="A1993" t="s">
        <v>67</v>
      </c>
      <c r="B1993">
        <v>24001</v>
      </c>
      <c r="C1993" t="s">
        <v>314</v>
      </c>
    </row>
    <row r="1994" spans="1:3" x14ac:dyDescent="0.2">
      <c r="A1994" t="s">
        <v>67</v>
      </c>
      <c r="B1994">
        <v>24002</v>
      </c>
      <c r="C1994" t="s">
        <v>313</v>
      </c>
    </row>
    <row r="1995" spans="1:3" x14ac:dyDescent="0.2">
      <c r="A1995" t="s">
        <v>67</v>
      </c>
      <c r="B1995">
        <v>24003</v>
      </c>
      <c r="C1995" t="s">
        <v>295</v>
      </c>
    </row>
    <row r="1996" spans="1:3" x14ac:dyDescent="0.2">
      <c r="A1996" t="s">
        <v>67</v>
      </c>
      <c r="B1996">
        <v>24004</v>
      </c>
      <c r="C1996" t="s">
        <v>294</v>
      </c>
    </row>
    <row r="1997" spans="1:3" x14ac:dyDescent="0.2">
      <c r="A1997" t="s">
        <v>67</v>
      </c>
      <c r="B1997">
        <v>24005</v>
      </c>
      <c r="C1997" t="s">
        <v>293</v>
      </c>
    </row>
    <row r="1998" spans="1:3" x14ac:dyDescent="0.2">
      <c r="A1998" t="s">
        <v>67</v>
      </c>
      <c r="B1998">
        <v>24006</v>
      </c>
      <c r="C1998" t="s">
        <v>292</v>
      </c>
    </row>
    <row r="1999" spans="1:3" x14ac:dyDescent="0.2">
      <c r="A1999" t="s">
        <v>67</v>
      </c>
      <c r="B1999">
        <v>24007</v>
      </c>
      <c r="C1999" t="s">
        <v>268</v>
      </c>
    </row>
    <row r="2000" spans="1:3" x14ac:dyDescent="0.2">
      <c r="A2000" t="s">
        <v>67</v>
      </c>
      <c r="B2000">
        <v>24008</v>
      </c>
      <c r="C2000" t="s">
        <v>267</v>
      </c>
    </row>
    <row r="2001" spans="1:3" x14ac:dyDescent="0.2">
      <c r="A2001" t="s">
        <v>67</v>
      </c>
      <c r="B2001">
        <v>24009</v>
      </c>
      <c r="C2001" t="s">
        <v>208</v>
      </c>
    </row>
    <row r="2002" spans="1:3" x14ac:dyDescent="0.2">
      <c r="A2002" t="s">
        <v>67</v>
      </c>
      <c r="B2002">
        <v>24010</v>
      </c>
      <c r="C2002" t="s">
        <v>247</v>
      </c>
    </row>
    <row r="2003" spans="1:3" x14ac:dyDescent="0.2">
      <c r="A2003" t="s">
        <v>67</v>
      </c>
      <c r="B2003">
        <v>24011</v>
      </c>
      <c r="C2003" t="s">
        <v>207</v>
      </c>
    </row>
    <row r="2004" spans="1:3" x14ac:dyDescent="0.2">
      <c r="A2004" t="s">
        <v>67</v>
      </c>
      <c r="B2004">
        <v>24012</v>
      </c>
      <c r="C2004" t="s">
        <v>206</v>
      </c>
    </row>
    <row r="2005" spans="1:3" x14ac:dyDescent="0.2">
      <c r="A2005" t="s">
        <v>67</v>
      </c>
      <c r="B2005">
        <v>24013</v>
      </c>
      <c r="C2005" t="s">
        <v>205</v>
      </c>
    </row>
    <row r="2006" spans="1:3" x14ac:dyDescent="0.2">
      <c r="A2006" t="s">
        <v>67</v>
      </c>
      <c r="B2006">
        <v>24014</v>
      </c>
      <c r="C2006" t="s">
        <v>204</v>
      </c>
    </row>
    <row r="2007" spans="1:3" x14ac:dyDescent="0.2">
      <c r="A2007" t="s">
        <v>67</v>
      </c>
      <c r="B2007">
        <v>24015</v>
      </c>
      <c r="C2007" t="s">
        <v>203</v>
      </c>
    </row>
    <row r="2008" spans="1:3" x14ac:dyDescent="0.2">
      <c r="A2008" t="s">
        <v>67</v>
      </c>
      <c r="B2008">
        <v>24016</v>
      </c>
      <c r="C2008" t="s">
        <v>202</v>
      </c>
    </row>
    <row r="2009" spans="1:3" x14ac:dyDescent="0.2">
      <c r="A2009" t="s">
        <v>67</v>
      </c>
      <c r="B2009">
        <v>24017</v>
      </c>
      <c r="C2009" t="s">
        <v>201</v>
      </c>
    </row>
    <row r="2010" spans="1:3" x14ac:dyDescent="0.2">
      <c r="A2010" t="s">
        <v>67</v>
      </c>
      <c r="B2010">
        <v>24018</v>
      </c>
      <c r="C2010" t="s">
        <v>200</v>
      </c>
    </row>
    <row r="2011" spans="1:3" x14ac:dyDescent="0.2">
      <c r="A2011" t="s">
        <v>67</v>
      </c>
      <c r="B2011">
        <v>24019</v>
      </c>
      <c r="C2011" t="s">
        <v>199</v>
      </c>
    </row>
    <row r="2012" spans="1:3" x14ac:dyDescent="0.2">
      <c r="A2012" t="s">
        <v>67</v>
      </c>
      <c r="B2012">
        <v>24020</v>
      </c>
      <c r="C2012" t="s">
        <v>198</v>
      </c>
    </row>
    <row r="2013" spans="1:3" x14ac:dyDescent="0.2">
      <c r="A2013" t="s">
        <v>67</v>
      </c>
      <c r="B2013">
        <v>24021</v>
      </c>
      <c r="C2013" t="s">
        <v>197</v>
      </c>
    </row>
    <row r="2014" spans="1:3" x14ac:dyDescent="0.2">
      <c r="A2014" t="s">
        <v>67</v>
      </c>
      <c r="B2014">
        <v>24022</v>
      </c>
      <c r="C2014" t="s">
        <v>196</v>
      </c>
    </row>
    <row r="2015" spans="1:3" x14ac:dyDescent="0.2">
      <c r="A2015" t="s">
        <v>67</v>
      </c>
      <c r="B2015">
        <v>24023</v>
      </c>
      <c r="C2015" t="s">
        <v>195</v>
      </c>
    </row>
    <row r="2016" spans="1:3" x14ac:dyDescent="0.2">
      <c r="A2016" t="s">
        <v>67</v>
      </c>
      <c r="B2016">
        <v>24024</v>
      </c>
      <c r="C2016" t="s">
        <v>194</v>
      </c>
    </row>
    <row r="2017" spans="1:3" x14ac:dyDescent="0.2">
      <c r="A2017" t="s">
        <v>67</v>
      </c>
      <c r="B2017">
        <v>24025</v>
      </c>
      <c r="C2017" t="s">
        <v>249</v>
      </c>
    </row>
    <row r="2018" spans="1:3" x14ac:dyDescent="0.2">
      <c r="A2018" t="s">
        <v>67</v>
      </c>
      <c r="B2018">
        <v>24026</v>
      </c>
      <c r="C2018" t="s">
        <v>193</v>
      </c>
    </row>
    <row r="2019" spans="1:3" x14ac:dyDescent="0.2">
      <c r="A2019" t="s">
        <v>67</v>
      </c>
      <c r="B2019">
        <v>24027</v>
      </c>
      <c r="C2019" t="s">
        <v>153</v>
      </c>
    </row>
    <row r="2020" spans="1:3" x14ac:dyDescent="0.2">
      <c r="A2020" t="s">
        <v>67</v>
      </c>
      <c r="B2020">
        <v>24028</v>
      </c>
      <c r="C2020" t="s">
        <v>152</v>
      </c>
    </row>
    <row r="2021" spans="1:3" x14ac:dyDescent="0.2">
      <c r="A2021" t="s">
        <v>67</v>
      </c>
      <c r="B2021">
        <v>24029</v>
      </c>
      <c r="C2021" t="s">
        <v>151</v>
      </c>
    </row>
    <row r="2022" spans="1:3" x14ac:dyDescent="0.2">
      <c r="A2022" t="s">
        <v>67</v>
      </c>
      <c r="B2022">
        <v>24030</v>
      </c>
      <c r="C2022" t="s">
        <v>150</v>
      </c>
    </row>
    <row r="2023" spans="1:3" x14ac:dyDescent="0.2">
      <c r="A2023" t="s">
        <v>67</v>
      </c>
      <c r="B2023">
        <v>24031</v>
      </c>
      <c r="C2023" t="s">
        <v>136</v>
      </c>
    </row>
    <row r="2024" spans="1:3" x14ac:dyDescent="0.2">
      <c r="A2024" t="s">
        <v>67</v>
      </c>
      <c r="B2024">
        <v>24032</v>
      </c>
      <c r="C2024" t="s">
        <v>135</v>
      </c>
    </row>
    <row r="2025" spans="1:3" x14ac:dyDescent="0.2">
      <c r="A2025" t="s">
        <v>67</v>
      </c>
      <c r="B2025">
        <v>24033</v>
      </c>
      <c r="C2025" t="s">
        <v>134</v>
      </c>
    </row>
    <row r="2026" spans="1:3" x14ac:dyDescent="0.2">
      <c r="A2026" t="s">
        <v>67</v>
      </c>
      <c r="B2026">
        <v>24034</v>
      </c>
      <c r="C2026" t="s">
        <v>116</v>
      </c>
    </row>
    <row r="2027" spans="1:3" x14ac:dyDescent="0.2">
      <c r="A2027" t="s">
        <v>67</v>
      </c>
      <c r="B2027">
        <v>24035</v>
      </c>
      <c r="C2027" t="s">
        <v>102</v>
      </c>
    </row>
    <row r="2028" spans="1:3" x14ac:dyDescent="0.2">
      <c r="A2028" t="s">
        <v>67</v>
      </c>
      <c r="B2028">
        <v>24036</v>
      </c>
      <c r="C2028" t="s">
        <v>79</v>
      </c>
    </row>
    <row r="2029" spans="1:3" x14ac:dyDescent="0.2">
      <c r="A2029" t="s">
        <v>67</v>
      </c>
      <c r="B2029">
        <v>24037</v>
      </c>
      <c r="C2029" t="s">
        <v>78</v>
      </c>
    </row>
    <row r="2030" spans="1:3" x14ac:dyDescent="0.2">
      <c r="A2030" t="s">
        <v>67</v>
      </c>
      <c r="B2030">
        <v>24038</v>
      </c>
      <c r="C2030" t="s">
        <v>77</v>
      </c>
    </row>
    <row r="2031" spans="1:3" x14ac:dyDescent="0.2">
      <c r="A2031" t="s">
        <v>67</v>
      </c>
      <c r="B2031">
        <v>24039</v>
      </c>
      <c r="C2031" t="s">
        <v>76</v>
      </c>
    </row>
    <row r="2032" spans="1:3" x14ac:dyDescent="0.2">
      <c r="A2032" t="s">
        <v>67</v>
      </c>
      <c r="B2032">
        <v>24040</v>
      </c>
      <c r="C2032" t="s">
        <v>74</v>
      </c>
    </row>
    <row r="2033" spans="1:3" x14ac:dyDescent="0.2">
      <c r="A2033" t="s">
        <v>67</v>
      </c>
      <c r="B2033">
        <v>24041</v>
      </c>
      <c r="C2033" t="s">
        <v>73</v>
      </c>
    </row>
    <row r="2034" spans="1:3" x14ac:dyDescent="0.2">
      <c r="A2034" t="s">
        <v>67</v>
      </c>
      <c r="B2034">
        <v>24042</v>
      </c>
      <c r="C2034" t="s">
        <v>72</v>
      </c>
    </row>
    <row r="2035" spans="1:3" x14ac:dyDescent="0.2">
      <c r="A2035" t="s">
        <v>67</v>
      </c>
      <c r="B2035">
        <v>24043</v>
      </c>
      <c r="C2035" t="s">
        <v>71</v>
      </c>
    </row>
    <row r="2036" spans="1:3" x14ac:dyDescent="0.2">
      <c r="A2036" t="s">
        <v>67</v>
      </c>
      <c r="B2036">
        <v>24044</v>
      </c>
      <c r="C2036" t="s">
        <v>70</v>
      </c>
    </row>
    <row r="2037" spans="1:3" x14ac:dyDescent="0.2">
      <c r="A2037" t="s">
        <v>67</v>
      </c>
      <c r="B2037">
        <v>24045</v>
      </c>
      <c r="C2037" t="s">
        <v>69</v>
      </c>
    </row>
    <row r="2038" spans="1:3" x14ac:dyDescent="0.2">
      <c r="A2038" t="s">
        <v>67</v>
      </c>
      <c r="B2038">
        <v>24046</v>
      </c>
      <c r="C2038" t="s">
        <v>68</v>
      </c>
    </row>
    <row r="2039" spans="1:3" x14ac:dyDescent="0.2">
      <c r="A2039" t="s">
        <v>67</v>
      </c>
      <c r="B2039">
        <v>24047</v>
      </c>
      <c r="C2039" t="s">
        <v>93</v>
      </c>
    </row>
    <row r="2040" spans="1:3" x14ac:dyDescent="0.2">
      <c r="A2040" t="s">
        <v>13</v>
      </c>
      <c r="B2040">
        <v>25001</v>
      </c>
      <c r="C2040" t="s">
        <v>5557</v>
      </c>
    </row>
    <row r="2041" spans="1:3" x14ac:dyDescent="0.2">
      <c r="A2041" t="s">
        <v>13</v>
      </c>
      <c r="B2041">
        <v>25004</v>
      </c>
      <c r="C2041" t="s">
        <v>7689</v>
      </c>
    </row>
    <row r="2042" spans="1:3" x14ac:dyDescent="0.2">
      <c r="A2042" t="s">
        <v>13</v>
      </c>
      <c r="B2042">
        <v>25005</v>
      </c>
      <c r="C2042" t="s">
        <v>6944</v>
      </c>
    </row>
    <row r="2043" spans="1:3" x14ac:dyDescent="0.2">
      <c r="A2043" t="s">
        <v>13</v>
      </c>
      <c r="B2043">
        <v>25007</v>
      </c>
      <c r="C2043" t="s">
        <v>6418</v>
      </c>
    </row>
    <row r="2044" spans="1:3" x14ac:dyDescent="0.2">
      <c r="A2044" t="s">
        <v>13</v>
      </c>
      <c r="B2044">
        <v>25011</v>
      </c>
      <c r="C2044" t="s">
        <v>6934</v>
      </c>
    </row>
    <row r="2045" spans="1:3" x14ac:dyDescent="0.2">
      <c r="A2045" t="s">
        <v>13</v>
      </c>
      <c r="B2045">
        <v>25012</v>
      </c>
      <c r="C2045" t="s">
        <v>7059</v>
      </c>
    </row>
    <row r="2046" spans="1:3" x14ac:dyDescent="0.2">
      <c r="A2046" t="s">
        <v>13</v>
      </c>
      <c r="B2046">
        <v>25013</v>
      </c>
      <c r="C2046" t="s">
        <v>7132</v>
      </c>
    </row>
    <row r="2047" spans="1:3" x14ac:dyDescent="0.2">
      <c r="A2047" t="s">
        <v>13</v>
      </c>
      <c r="B2047">
        <v>25015</v>
      </c>
      <c r="C2047" t="s">
        <v>7129</v>
      </c>
    </row>
    <row r="2048" spans="1:3" x14ac:dyDescent="0.2">
      <c r="A2048" t="s">
        <v>13</v>
      </c>
      <c r="B2048">
        <v>25016</v>
      </c>
      <c r="C2048" t="s">
        <v>7110</v>
      </c>
    </row>
    <row r="2049" spans="1:3" x14ac:dyDescent="0.2">
      <c r="A2049" t="s">
        <v>13</v>
      </c>
      <c r="B2049">
        <v>25017</v>
      </c>
      <c r="C2049" t="s">
        <v>7109</v>
      </c>
    </row>
    <row r="2050" spans="1:3" x14ac:dyDescent="0.2">
      <c r="A2050" t="s">
        <v>13</v>
      </c>
      <c r="B2050">
        <v>25019</v>
      </c>
      <c r="C2050" t="s">
        <v>6561</v>
      </c>
    </row>
    <row r="2051" spans="1:3" x14ac:dyDescent="0.2">
      <c r="A2051" t="s">
        <v>13</v>
      </c>
      <c r="B2051">
        <v>25020</v>
      </c>
      <c r="C2051" t="s">
        <v>6558</v>
      </c>
    </row>
    <row r="2052" spans="1:3" x14ac:dyDescent="0.2">
      <c r="A2052" t="s">
        <v>13</v>
      </c>
      <c r="B2052">
        <v>25021</v>
      </c>
      <c r="C2052" t="s">
        <v>6557</v>
      </c>
    </row>
    <row r="2053" spans="1:3" x14ac:dyDescent="0.2">
      <c r="A2053" t="s">
        <v>13</v>
      </c>
      <c r="B2053">
        <v>25022</v>
      </c>
      <c r="C2053" t="s">
        <v>6556</v>
      </c>
    </row>
    <row r="2054" spans="1:3" x14ac:dyDescent="0.2">
      <c r="A2054" t="s">
        <v>13</v>
      </c>
      <c r="B2054">
        <v>25023</v>
      </c>
      <c r="C2054" t="s">
        <v>7046</v>
      </c>
    </row>
    <row r="2055" spans="1:3" x14ac:dyDescent="0.2">
      <c r="A2055" t="s">
        <v>13</v>
      </c>
      <c r="B2055">
        <v>25024</v>
      </c>
      <c r="C2055" t="s">
        <v>7037</v>
      </c>
    </row>
    <row r="2056" spans="1:3" x14ac:dyDescent="0.2">
      <c r="A2056" t="s">
        <v>13</v>
      </c>
      <c r="B2056">
        <v>25025</v>
      </c>
      <c r="C2056" t="s">
        <v>7028</v>
      </c>
    </row>
    <row r="2057" spans="1:3" x14ac:dyDescent="0.2">
      <c r="A2057" t="s">
        <v>13</v>
      </c>
      <c r="B2057">
        <v>25026</v>
      </c>
      <c r="C2057" t="s">
        <v>6550</v>
      </c>
    </row>
    <row r="2058" spans="1:3" x14ac:dyDescent="0.2">
      <c r="A2058" t="s">
        <v>13</v>
      </c>
      <c r="B2058">
        <v>25028</v>
      </c>
      <c r="C2058" t="s">
        <v>6549</v>
      </c>
    </row>
    <row r="2059" spans="1:3" x14ac:dyDescent="0.2">
      <c r="A2059" t="s">
        <v>13</v>
      </c>
      <c r="B2059">
        <v>25029</v>
      </c>
      <c r="C2059" t="s">
        <v>6542</v>
      </c>
    </row>
    <row r="2060" spans="1:3" x14ac:dyDescent="0.2">
      <c r="A2060" t="s">
        <v>13</v>
      </c>
      <c r="B2060">
        <v>25030</v>
      </c>
      <c r="C2060" t="s">
        <v>6534</v>
      </c>
    </row>
    <row r="2061" spans="1:3" x14ac:dyDescent="0.2">
      <c r="A2061" t="s">
        <v>13</v>
      </c>
      <c r="B2061">
        <v>25033</v>
      </c>
      <c r="C2061" t="s">
        <v>6171</v>
      </c>
    </row>
    <row r="2062" spans="1:3" x14ac:dyDescent="0.2">
      <c r="A2062" t="s">
        <v>13</v>
      </c>
      <c r="B2062">
        <v>25034</v>
      </c>
      <c r="C2062" t="s">
        <v>6170</v>
      </c>
    </row>
    <row r="2063" spans="1:3" x14ac:dyDescent="0.2">
      <c r="A2063" t="s">
        <v>13</v>
      </c>
      <c r="B2063">
        <v>25035</v>
      </c>
      <c r="C2063" t="s">
        <v>6166</v>
      </c>
    </row>
    <row r="2064" spans="1:3" x14ac:dyDescent="0.2">
      <c r="A2064" t="s">
        <v>13</v>
      </c>
      <c r="B2064">
        <v>25036</v>
      </c>
      <c r="C2064" t="s">
        <v>6162</v>
      </c>
    </row>
    <row r="2065" spans="1:3" x14ac:dyDescent="0.2">
      <c r="A2065" t="s">
        <v>13</v>
      </c>
      <c r="B2065">
        <v>25037</v>
      </c>
      <c r="C2065" t="s">
        <v>6160</v>
      </c>
    </row>
    <row r="2066" spans="1:3" x14ac:dyDescent="0.2">
      <c r="A2066" t="s">
        <v>13</v>
      </c>
      <c r="B2066">
        <v>25038</v>
      </c>
      <c r="C2066" t="s">
        <v>6159</v>
      </c>
    </row>
    <row r="2067" spans="1:3" x14ac:dyDescent="0.2">
      <c r="A2067" t="s">
        <v>13</v>
      </c>
      <c r="B2067">
        <v>25039</v>
      </c>
      <c r="C2067" t="s">
        <v>6158</v>
      </c>
    </row>
    <row r="2068" spans="1:3" x14ac:dyDescent="0.2">
      <c r="A2068" t="s">
        <v>13</v>
      </c>
      <c r="B2068">
        <v>25040</v>
      </c>
      <c r="C2068" t="s">
        <v>6157</v>
      </c>
    </row>
    <row r="2069" spans="1:3" x14ac:dyDescent="0.2">
      <c r="A2069" t="s">
        <v>13</v>
      </c>
      <c r="B2069">
        <v>25041</v>
      </c>
      <c r="C2069" t="s">
        <v>6156</v>
      </c>
    </row>
    <row r="2070" spans="1:3" x14ac:dyDescent="0.2">
      <c r="A2070" t="s">
        <v>13</v>
      </c>
      <c r="B2070">
        <v>25042</v>
      </c>
      <c r="C2070" t="s">
        <v>6145</v>
      </c>
    </row>
    <row r="2071" spans="1:3" x14ac:dyDescent="0.2">
      <c r="A2071" t="s">
        <v>13</v>
      </c>
      <c r="B2071">
        <v>25043</v>
      </c>
      <c r="C2071" t="s">
        <v>6142</v>
      </c>
    </row>
    <row r="2072" spans="1:3" x14ac:dyDescent="0.2">
      <c r="A2072" t="s">
        <v>13</v>
      </c>
      <c r="B2072">
        <v>25044</v>
      </c>
      <c r="C2072" t="s">
        <v>6140</v>
      </c>
    </row>
    <row r="2073" spans="1:3" x14ac:dyDescent="0.2">
      <c r="A2073" t="s">
        <v>13</v>
      </c>
      <c r="B2073">
        <v>25045</v>
      </c>
      <c r="C2073" t="s">
        <v>6139</v>
      </c>
    </row>
    <row r="2074" spans="1:3" x14ac:dyDescent="0.2">
      <c r="A2074" t="s">
        <v>13</v>
      </c>
      <c r="B2074">
        <v>25046</v>
      </c>
      <c r="C2074" t="s">
        <v>6138</v>
      </c>
    </row>
    <row r="2075" spans="1:3" x14ac:dyDescent="0.2">
      <c r="A2075" t="s">
        <v>13</v>
      </c>
      <c r="B2075">
        <v>25047</v>
      </c>
      <c r="C2075" t="s">
        <v>6137</v>
      </c>
    </row>
    <row r="2076" spans="1:3" x14ac:dyDescent="0.2">
      <c r="A2076" t="s">
        <v>13</v>
      </c>
      <c r="B2076">
        <v>25048</v>
      </c>
      <c r="C2076" t="s">
        <v>6136</v>
      </c>
    </row>
    <row r="2077" spans="1:3" x14ac:dyDescent="0.2">
      <c r="A2077" t="s">
        <v>13</v>
      </c>
      <c r="B2077">
        <v>25049</v>
      </c>
      <c r="C2077" t="s">
        <v>6135</v>
      </c>
    </row>
    <row r="2078" spans="1:3" x14ac:dyDescent="0.2">
      <c r="A2078" t="s">
        <v>13</v>
      </c>
      <c r="B2078">
        <v>25051</v>
      </c>
      <c r="C2078" t="s">
        <v>6134</v>
      </c>
    </row>
    <row r="2079" spans="1:3" x14ac:dyDescent="0.2">
      <c r="A2079" t="s">
        <v>13</v>
      </c>
      <c r="B2079">
        <v>25052</v>
      </c>
      <c r="C2079" t="s">
        <v>6133</v>
      </c>
    </row>
    <row r="2080" spans="1:3" x14ac:dyDescent="0.2">
      <c r="A2080" t="s">
        <v>13</v>
      </c>
      <c r="B2080">
        <v>25053</v>
      </c>
      <c r="C2080" t="s">
        <v>6132</v>
      </c>
    </row>
    <row r="2081" spans="1:3" x14ac:dyDescent="0.2">
      <c r="A2081" t="s">
        <v>13</v>
      </c>
      <c r="B2081">
        <v>25054</v>
      </c>
      <c r="C2081" t="s">
        <v>6128</v>
      </c>
    </row>
    <row r="2082" spans="1:3" x14ac:dyDescent="0.2">
      <c r="A2082" t="s">
        <v>13</v>
      </c>
      <c r="B2082">
        <v>25055</v>
      </c>
      <c r="C2082" t="s">
        <v>6127</v>
      </c>
    </row>
    <row r="2083" spans="1:3" x14ac:dyDescent="0.2">
      <c r="A2083" t="s">
        <v>13</v>
      </c>
      <c r="B2083">
        <v>25056</v>
      </c>
      <c r="C2083" t="s">
        <v>6126</v>
      </c>
    </row>
    <row r="2084" spans="1:3" x14ac:dyDescent="0.2">
      <c r="A2084" t="s">
        <v>13</v>
      </c>
      <c r="B2084">
        <v>25057</v>
      </c>
      <c r="C2084" t="s">
        <v>6124</v>
      </c>
    </row>
    <row r="2085" spans="1:3" x14ac:dyDescent="0.2">
      <c r="A2085" t="s">
        <v>13</v>
      </c>
      <c r="B2085">
        <v>25058</v>
      </c>
      <c r="C2085" t="s">
        <v>6122</v>
      </c>
    </row>
    <row r="2086" spans="1:3" x14ac:dyDescent="0.2">
      <c r="A2086" t="s">
        <v>13</v>
      </c>
      <c r="B2086">
        <v>25059</v>
      </c>
      <c r="C2086" t="s">
        <v>6121</v>
      </c>
    </row>
    <row r="2087" spans="1:3" x14ac:dyDescent="0.2">
      <c r="A2087" t="s">
        <v>13</v>
      </c>
      <c r="B2087">
        <v>25062</v>
      </c>
      <c r="C2087" t="s">
        <v>6115</v>
      </c>
    </row>
    <row r="2088" spans="1:3" x14ac:dyDescent="0.2">
      <c r="A2088" t="s">
        <v>13</v>
      </c>
      <c r="B2088">
        <v>25063</v>
      </c>
      <c r="C2088" t="s">
        <v>6114</v>
      </c>
    </row>
    <row r="2089" spans="1:3" x14ac:dyDescent="0.2">
      <c r="A2089" t="s">
        <v>13</v>
      </c>
      <c r="B2089">
        <v>25064</v>
      </c>
      <c r="C2089" t="s">
        <v>6113</v>
      </c>
    </row>
    <row r="2090" spans="1:3" x14ac:dyDescent="0.2">
      <c r="A2090" t="s">
        <v>13</v>
      </c>
      <c r="B2090">
        <v>25065</v>
      </c>
      <c r="C2090" t="s">
        <v>6112</v>
      </c>
    </row>
    <row r="2091" spans="1:3" x14ac:dyDescent="0.2">
      <c r="A2091" t="s">
        <v>13</v>
      </c>
      <c r="B2091">
        <v>25066</v>
      </c>
      <c r="C2091" t="s">
        <v>5893</v>
      </c>
    </row>
    <row r="2092" spans="1:3" x14ac:dyDescent="0.2">
      <c r="A2092" t="s">
        <v>13</v>
      </c>
      <c r="B2092">
        <v>25067</v>
      </c>
      <c r="C2092" t="s">
        <v>5892</v>
      </c>
    </row>
    <row r="2093" spans="1:3" x14ac:dyDescent="0.2">
      <c r="A2093" t="s">
        <v>13</v>
      </c>
      <c r="B2093">
        <v>25068</v>
      </c>
      <c r="C2093" t="s">
        <v>5889</v>
      </c>
    </row>
    <row r="2094" spans="1:3" x14ac:dyDescent="0.2">
      <c r="A2094" t="s">
        <v>13</v>
      </c>
      <c r="B2094">
        <v>25070</v>
      </c>
      <c r="C2094" t="s">
        <v>5879</v>
      </c>
    </row>
    <row r="2095" spans="1:3" x14ac:dyDescent="0.2">
      <c r="A2095" t="s">
        <v>13</v>
      </c>
      <c r="B2095">
        <v>25071</v>
      </c>
      <c r="C2095" t="s">
        <v>6930</v>
      </c>
    </row>
    <row r="2096" spans="1:3" x14ac:dyDescent="0.2">
      <c r="A2096" t="s">
        <v>13</v>
      </c>
      <c r="B2096">
        <v>25072</v>
      </c>
      <c r="C2096" t="s">
        <v>7681</v>
      </c>
    </row>
    <row r="2097" spans="1:3" x14ac:dyDescent="0.2">
      <c r="A2097" t="s">
        <v>13</v>
      </c>
      <c r="B2097">
        <v>25073</v>
      </c>
      <c r="C2097" t="s">
        <v>7507</v>
      </c>
    </row>
    <row r="2098" spans="1:3" x14ac:dyDescent="0.2">
      <c r="A2098" t="s">
        <v>13</v>
      </c>
      <c r="B2098">
        <v>25074</v>
      </c>
      <c r="C2098" t="s">
        <v>7653</v>
      </c>
    </row>
    <row r="2099" spans="1:3" x14ac:dyDescent="0.2">
      <c r="A2099" t="s">
        <v>13</v>
      </c>
      <c r="B2099">
        <v>25075</v>
      </c>
      <c r="C2099" t="s">
        <v>7469</v>
      </c>
    </row>
    <row r="2100" spans="1:3" x14ac:dyDescent="0.2">
      <c r="A2100" t="s">
        <v>13</v>
      </c>
      <c r="B2100">
        <v>25076</v>
      </c>
      <c r="C2100" t="s">
        <v>7493</v>
      </c>
    </row>
    <row r="2101" spans="1:3" x14ac:dyDescent="0.2">
      <c r="A2101" t="s">
        <v>13</v>
      </c>
      <c r="B2101">
        <v>25077</v>
      </c>
      <c r="C2101" t="s">
        <v>7770</v>
      </c>
    </row>
    <row r="2102" spans="1:3" x14ac:dyDescent="0.2">
      <c r="A2102" t="s">
        <v>13</v>
      </c>
      <c r="B2102">
        <v>25078</v>
      </c>
      <c r="C2102" t="s">
        <v>7767</v>
      </c>
    </row>
    <row r="2103" spans="1:3" x14ac:dyDescent="0.2">
      <c r="A2103" t="s">
        <v>13</v>
      </c>
      <c r="B2103">
        <v>25079</v>
      </c>
      <c r="C2103" t="s">
        <v>7764</v>
      </c>
    </row>
    <row r="2104" spans="1:3" x14ac:dyDescent="0.2">
      <c r="A2104" t="s">
        <v>13</v>
      </c>
      <c r="B2104">
        <v>25080</v>
      </c>
      <c r="C2104" t="s">
        <v>7769</v>
      </c>
    </row>
    <row r="2105" spans="1:3" x14ac:dyDescent="0.2">
      <c r="A2105" t="s">
        <v>13</v>
      </c>
      <c r="B2105">
        <v>25081</v>
      </c>
      <c r="C2105" t="s">
        <v>7761</v>
      </c>
    </row>
    <row r="2106" spans="1:3" x14ac:dyDescent="0.2">
      <c r="A2106" t="s">
        <v>13</v>
      </c>
      <c r="B2106">
        <v>25082</v>
      </c>
      <c r="C2106" t="s">
        <v>7766</v>
      </c>
    </row>
    <row r="2107" spans="1:3" x14ac:dyDescent="0.2">
      <c r="A2107" t="s">
        <v>13</v>
      </c>
      <c r="B2107">
        <v>25083</v>
      </c>
      <c r="C2107" t="s">
        <v>3234</v>
      </c>
    </row>
    <row r="2108" spans="1:3" x14ac:dyDescent="0.2">
      <c r="A2108" t="s">
        <v>13</v>
      </c>
      <c r="B2108">
        <v>25084</v>
      </c>
      <c r="C2108" t="s">
        <v>7760</v>
      </c>
    </row>
    <row r="2109" spans="1:3" x14ac:dyDescent="0.2">
      <c r="A2109" t="s">
        <v>13</v>
      </c>
      <c r="B2109">
        <v>25086</v>
      </c>
      <c r="C2109" t="s">
        <v>7763</v>
      </c>
    </row>
    <row r="2110" spans="1:3" x14ac:dyDescent="0.2">
      <c r="A2110" t="s">
        <v>13</v>
      </c>
      <c r="B2110">
        <v>25087</v>
      </c>
      <c r="C2110" t="s">
        <v>7759</v>
      </c>
    </row>
    <row r="2111" spans="1:3" x14ac:dyDescent="0.2">
      <c r="A2111" t="s">
        <v>13</v>
      </c>
      <c r="B2111">
        <v>25088</v>
      </c>
      <c r="C2111" t="s">
        <v>6383</v>
      </c>
    </row>
    <row r="2112" spans="1:3" x14ac:dyDescent="0.2">
      <c r="A2112" t="s">
        <v>13</v>
      </c>
      <c r="B2112">
        <v>25090</v>
      </c>
      <c r="C2112" t="s">
        <v>7762</v>
      </c>
    </row>
    <row r="2113" spans="1:3" x14ac:dyDescent="0.2">
      <c r="A2113" t="s">
        <v>13</v>
      </c>
      <c r="B2113">
        <v>25091</v>
      </c>
      <c r="C2113" t="s">
        <v>2227</v>
      </c>
    </row>
    <row r="2114" spans="1:3" x14ac:dyDescent="0.2">
      <c r="A2114" t="s">
        <v>13</v>
      </c>
      <c r="B2114">
        <v>25093</v>
      </c>
      <c r="C2114" t="s">
        <v>7747</v>
      </c>
    </row>
    <row r="2115" spans="1:3" x14ac:dyDescent="0.2">
      <c r="A2115" t="s">
        <v>13</v>
      </c>
      <c r="B2115">
        <v>25094</v>
      </c>
      <c r="C2115" t="s">
        <v>7746</v>
      </c>
    </row>
    <row r="2116" spans="1:3" x14ac:dyDescent="0.2">
      <c r="A2116" t="s">
        <v>13</v>
      </c>
      <c r="B2116">
        <v>25095</v>
      </c>
      <c r="C2116" t="s">
        <v>7745</v>
      </c>
    </row>
    <row r="2117" spans="1:3" x14ac:dyDescent="0.2">
      <c r="A2117" t="s">
        <v>13</v>
      </c>
      <c r="B2117">
        <v>25098</v>
      </c>
      <c r="C2117" t="s">
        <v>6288</v>
      </c>
    </row>
    <row r="2118" spans="1:3" x14ac:dyDescent="0.2">
      <c r="A2118" t="s">
        <v>13</v>
      </c>
      <c r="B2118">
        <v>25099</v>
      </c>
      <c r="C2118" t="s">
        <v>6190</v>
      </c>
    </row>
    <row r="2119" spans="1:3" x14ac:dyDescent="0.2">
      <c r="A2119" t="s">
        <v>13</v>
      </c>
      <c r="B2119">
        <v>25101</v>
      </c>
      <c r="C2119" t="s">
        <v>6918</v>
      </c>
    </row>
    <row r="2120" spans="1:3" x14ac:dyDescent="0.2">
      <c r="A2120" t="s">
        <v>13</v>
      </c>
      <c r="B2120">
        <v>25102</v>
      </c>
      <c r="C2120" t="s">
        <v>5865</v>
      </c>
    </row>
    <row r="2121" spans="1:3" x14ac:dyDescent="0.2">
      <c r="A2121" t="s">
        <v>13</v>
      </c>
      <c r="B2121">
        <v>25104</v>
      </c>
      <c r="C2121" t="s">
        <v>5777</v>
      </c>
    </row>
    <row r="2122" spans="1:3" x14ac:dyDescent="0.2">
      <c r="A2122" t="s">
        <v>13</v>
      </c>
      <c r="B2122">
        <v>25106</v>
      </c>
      <c r="C2122" t="s">
        <v>2847</v>
      </c>
    </row>
    <row r="2123" spans="1:3" x14ac:dyDescent="0.2">
      <c r="A2123" t="s">
        <v>13</v>
      </c>
      <c r="B2123">
        <v>25107</v>
      </c>
      <c r="C2123" t="s">
        <v>5758</v>
      </c>
    </row>
    <row r="2124" spans="1:3" x14ac:dyDescent="0.2">
      <c r="A2124" t="s">
        <v>13</v>
      </c>
      <c r="B2124">
        <v>25110</v>
      </c>
      <c r="C2124" t="s">
        <v>5730</v>
      </c>
    </row>
    <row r="2125" spans="1:3" x14ac:dyDescent="0.2">
      <c r="A2125" t="s">
        <v>13</v>
      </c>
      <c r="B2125">
        <v>25111</v>
      </c>
      <c r="C2125" t="s">
        <v>5550</v>
      </c>
    </row>
    <row r="2126" spans="1:3" x14ac:dyDescent="0.2">
      <c r="A2126" t="s">
        <v>13</v>
      </c>
      <c r="B2126">
        <v>25112</v>
      </c>
      <c r="C2126" t="s">
        <v>5549</v>
      </c>
    </row>
    <row r="2127" spans="1:3" x14ac:dyDescent="0.2">
      <c r="A2127" t="s">
        <v>13</v>
      </c>
      <c r="B2127">
        <v>25113</v>
      </c>
      <c r="C2127" t="s">
        <v>5548</v>
      </c>
    </row>
    <row r="2128" spans="1:3" x14ac:dyDescent="0.2">
      <c r="A2128" t="s">
        <v>13</v>
      </c>
      <c r="B2128">
        <v>25115</v>
      </c>
      <c r="C2128" t="s">
        <v>5547</v>
      </c>
    </row>
    <row r="2129" spans="1:3" x14ac:dyDescent="0.2">
      <c r="A2129" t="s">
        <v>13</v>
      </c>
      <c r="B2129">
        <v>25118</v>
      </c>
      <c r="C2129" t="s">
        <v>7704</v>
      </c>
    </row>
    <row r="2130" spans="1:3" x14ac:dyDescent="0.2">
      <c r="A2130" t="s">
        <v>13</v>
      </c>
      <c r="B2130">
        <v>25119</v>
      </c>
      <c r="C2130" t="s">
        <v>6553</v>
      </c>
    </row>
    <row r="2131" spans="1:3" x14ac:dyDescent="0.2">
      <c r="A2131" t="s">
        <v>13</v>
      </c>
      <c r="B2131">
        <v>25120</v>
      </c>
      <c r="C2131" t="s">
        <v>5901</v>
      </c>
    </row>
    <row r="2132" spans="1:3" x14ac:dyDescent="0.2">
      <c r="A2132" t="s">
        <v>13</v>
      </c>
      <c r="B2132">
        <v>25121</v>
      </c>
      <c r="C2132" t="s">
        <v>5641</v>
      </c>
    </row>
    <row r="2133" spans="1:3" x14ac:dyDescent="0.2">
      <c r="A2133" t="s">
        <v>13</v>
      </c>
      <c r="B2133">
        <v>25126</v>
      </c>
      <c r="C2133" t="s">
        <v>5449</v>
      </c>
    </row>
    <row r="2134" spans="1:3" x14ac:dyDescent="0.2">
      <c r="A2134" t="s">
        <v>13</v>
      </c>
      <c r="B2134">
        <v>25127</v>
      </c>
      <c r="C2134" t="s">
        <v>5439</v>
      </c>
    </row>
    <row r="2135" spans="1:3" x14ac:dyDescent="0.2">
      <c r="A2135" t="s">
        <v>13</v>
      </c>
      <c r="B2135">
        <v>25135</v>
      </c>
      <c r="C2135" t="s">
        <v>5409</v>
      </c>
    </row>
    <row r="2136" spans="1:3" x14ac:dyDescent="0.2">
      <c r="A2136" t="s">
        <v>13</v>
      </c>
      <c r="B2136">
        <v>25137</v>
      </c>
      <c r="C2136" t="s">
        <v>5405</v>
      </c>
    </row>
    <row r="2137" spans="1:3" x14ac:dyDescent="0.2">
      <c r="A2137" t="s">
        <v>13</v>
      </c>
      <c r="B2137">
        <v>25140</v>
      </c>
      <c r="C2137" t="s">
        <v>5384</v>
      </c>
    </row>
    <row r="2138" spans="1:3" x14ac:dyDescent="0.2">
      <c r="A2138" t="s">
        <v>13</v>
      </c>
      <c r="B2138">
        <v>25141</v>
      </c>
      <c r="C2138" t="s">
        <v>5383</v>
      </c>
    </row>
    <row r="2139" spans="1:3" x14ac:dyDescent="0.2">
      <c r="A2139" t="s">
        <v>13</v>
      </c>
      <c r="B2139">
        <v>25142</v>
      </c>
      <c r="C2139" t="s">
        <v>5379</v>
      </c>
    </row>
    <row r="2140" spans="1:3" x14ac:dyDescent="0.2">
      <c r="A2140" t="s">
        <v>13</v>
      </c>
      <c r="B2140">
        <v>25144</v>
      </c>
      <c r="C2140" t="s">
        <v>5378</v>
      </c>
    </row>
    <row r="2141" spans="1:3" x14ac:dyDescent="0.2">
      <c r="A2141" t="s">
        <v>13</v>
      </c>
      <c r="B2141">
        <v>25145</v>
      </c>
      <c r="C2141" t="s">
        <v>7661</v>
      </c>
    </row>
    <row r="2142" spans="1:3" x14ac:dyDescent="0.2">
      <c r="A2142" t="s">
        <v>13</v>
      </c>
      <c r="B2142">
        <v>25148</v>
      </c>
      <c r="C2142" t="s">
        <v>7662</v>
      </c>
    </row>
    <row r="2143" spans="1:3" x14ac:dyDescent="0.2">
      <c r="A2143" t="s">
        <v>13</v>
      </c>
      <c r="B2143">
        <v>25149</v>
      </c>
      <c r="C2143" t="s">
        <v>7663</v>
      </c>
    </row>
    <row r="2144" spans="1:3" x14ac:dyDescent="0.2">
      <c r="A2144" t="s">
        <v>13</v>
      </c>
      <c r="B2144">
        <v>25150</v>
      </c>
      <c r="C2144" t="s">
        <v>7664</v>
      </c>
    </row>
    <row r="2145" spans="1:3" x14ac:dyDescent="0.2">
      <c r="A2145" t="s">
        <v>13</v>
      </c>
      <c r="B2145">
        <v>25151</v>
      </c>
      <c r="C2145" t="s">
        <v>7120</v>
      </c>
    </row>
    <row r="2146" spans="1:3" x14ac:dyDescent="0.2">
      <c r="A2146" t="s">
        <v>13</v>
      </c>
      <c r="B2146">
        <v>25153</v>
      </c>
      <c r="C2146" t="s">
        <v>7119</v>
      </c>
    </row>
    <row r="2147" spans="1:3" x14ac:dyDescent="0.2">
      <c r="A2147" t="s">
        <v>13</v>
      </c>
      <c r="B2147">
        <v>25154</v>
      </c>
      <c r="C2147" t="s">
        <v>7117</v>
      </c>
    </row>
    <row r="2148" spans="1:3" x14ac:dyDescent="0.2">
      <c r="A2148" t="s">
        <v>13</v>
      </c>
      <c r="B2148">
        <v>25155</v>
      </c>
      <c r="C2148" t="s">
        <v>7116</v>
      </c>
    </row>
    <row r="2149" spans="1:3" x14ac:dyDescent="0.2">
      <c r="A2149" t="s">
        <v>13</v>
      </c>
      <c r="B2149">
        <v>25156</v>
      </c>
      <c r="C2149" t="s">
        <v>7115</v>
      </c>
    </row>
    <row r="2150" spans="1:3" x14ac:dyDescent="0.2">
      <c r="A2150" t="s">
        <v>13</v>
      </c>
      <c r="B2150">
        <v>25157</v>
      </c>
      <c r="C2150" t="s">
        <v>7114</v>
      </c>
    </row>
    <row r="2151" spans="1:3" x14ac:dyDescent="0.2">
      <c r="A2151" t="s">
        <v>13</v>
      </c>
      <c r="B2151">
        <v>25158</v>
      </c>
      <c r="C2151" t="s">
        <v>7113</v>
      </c>
    </row>
    <row r="2152" spans="1:3" x14ac:dyDescent="0.2">
      <c r="A2152" t="s">
        <v>13</v>
      </c>
      <c r="B2152">
        <v>25159</v>
      </c>
      <c r="C2152" t="s">
        <v>7112</v>
      </c>
    </row>
    <row r="2153" spans="1:3" x14ac:dyDescent="0.2">
      <c r="A2153" t="s">
        <v>13</v>
      </c>
      <c r="B2153">
        <v>25161</v>
      </c>
      <c r="C2153" t="s">
        <v>7111</v>
      </c>
    </row>
    <row r="2154" spans="1:3" x14ac:dyDescent="0.2">
      <c r="A2154" t="s">
        <v>13</v>
      </c>
      <c r="B2154">
        <v>25162</v>
      </c>
      <c r="C2154" t="s">
        <v>7107</v>
      </c>
    </row>
    <row r="2155" spans="1:3" x14ac:dyDescent="0.2">
      <c r="A2155" t="s">
        <v>13</v>
      </c>
      <c r="B2155">
        <v>25164</v>
      </c>
      <c r="C2155" t="s">
        <v>7659</v>
      </c>
    </row>
    <row r="2156" spans="1:3" x14ac:dyDescent="0.2">
      <c r="A2156" t="s">
        <v>13</v>
      </c>
      <c r="B2156">
        <v>25165</v>
      </c>
      <c r="C2156" t="s">
        <v>7101</v>
      </c>
    </row>
    <row r="2157" spans="1:3" x14ac:dyDescent="0.2">
      <c r="A2157" t="s">
        <v>13</v>
      </c>
      <c r="B2157">
        <v>25166</v>
      </c>
      <c r="C2157" t="s">
        <v>7098</v>
      </c>
    </row>
    <row r="2158" spans="1:3" x14ac:dyDescent="0.2">
      <c r="A2158" t="s">
        <v>13</v>
      </c>
      <c r="B2158">
        <v>25167</v>
      </c>
      <c r="C2158" t="s">
        <v>7096</v>
      </c>
    </row>
    <row r="2159" spans="1:3" x14ac:dyDescent="0.2">
      <c r="A2159" t="s">
        <v>13</v>
      </c>
      <c r="B2159">
        <v>25168</v>
      </c>
      <c r="C2159" t="s">
        <v>7095</v>
      </c>
    </row>
    <row r="2160" spans="1:3" x14ac:dyDescent="0.2">
      <c r="A2160" t="s">
        <v>13</v>
      </c>
      <c r="B2160">
        <v>25169</v>
      </c>
      <c r="C2160" t="s">
        <v>2159</v>
      </c>
    </row>
    <row r="2161" spans="1:3" x14ac:dyDescent="0.2">
      <c r="A2161" t="s">
        <v>13</v>
      </c>
      <c r="B2161">
        <v>25171</v>
      </c>
      <c r="C2161" t="s">
        <v>7707</v>
      </c>
    </row>
    <row r="2162" spans="1:3" x14ac:dyDescent="0.2">
      <c r="A2162" t="s">
        <v>13</v>
      </c>
      <c r="B2162">
        <v>25173</v>
      </c>
      <c r="C2162" t="s">
        <v>7090</v>
      </c>
    </row>
    <row r="2163" spans="1:3" x14ac:dyDescent="0.2">
      <c r="A2163" t="s">
        <v>13</v>
      </c>
      <c r="B2163">
        <v>25174</v>
      </c>
      <c r="C2163" t="s">
        <v>7089</v>
      </c>
    </row>
    <row r="2164" spans="1:3" x14ac:dyDescent="0.2">
      <c r="A2164" t="s">
        <v>13</v>
      </c>
      <c r="B2164">
        <v>25175</v>
      </c>
      <c r="C2164" t="s">
        <v>7088</v>
      </c>
    </row>
    <row r="2165" spans="1:3" x14ac:dyDescent="0.2">
      <c r="A2165" t="s">
        <v>13</v>
      </c>
      <c r="B2165">
        <v>25177</v>
      </c>
      <c r="C2165" t="s">
        <v>7087</v>
      </c>
    </row>
    <row r="2166" spans="1:3" x14ac:dyDescent="0.2">
      <c r="A2166" t="s">
        <v>13</v>
      </c>
      <c r="B2166">
        <v>25178</v>
      </c>
      <c r="C2166" t="s">
        <v>7086</v>
      </c>
    </row>
    <row r="2167" spans="1:3" x14ac:dyDescent="0.2">
      <c r="A2167" t="s">
        <v>13</v>
      </c>
      <c r="B2167">
        <v>25180</v>
      </c>
      <c r="C2167" t="s">
        <v>7085</v>
      </c>
    </row>
    <row r="2168" spans="1:3" x14ac:dyDescent="0.2">
      <c r="A2168" t="s">
        <v>13</v>
      </c>
      <c r="B2168">
        <v>25181</v>
      </c>
      <c r="C2168" t="s">
        <v>7083</v>
      </c>
    </row>
    <row r="2169" spans="1:3" x14ac:dyDescent="0.2">
      <c r="A2169" t="s">
        <v>13</v>
      </c>
      <c r="B2169">
        <v>25183</v>
      </c>
      <c r="C2169" t="s">
        <v>2997</v>
      </c>
    </row>
    <row r="2170" spans="1:3" x14ac:dyDescent="0.2">
      <c r="A2170" t="s">
        <v>13</v>
      </c>
      <c r="B2170">
        <v>25186</v>
      </c>
      <c r="C2170" t="s">
        <v>81</v>
      </c>
    </row>
    <row r="2171" spans="1:3" x14ac:dyDescent="0.2">
      <c r="A2171" t="s">
        <v>13</v>
      </c>
      <c r="B2171">
        <v>25187</v>
      </c>
      <c r="C2171" t="s">
        <v>7080</v>
      </c>
    </row>
    <row r="2172" spans="1:3" x14ac:dyDescent="0.2">
      <c r="A2172" t="s">
        <v>13</v>
      </c>
      <c r="B2172">
        <v>25190</v>
      </c>
      <c r="C2172" t="s">
        <v>7078</v>
      </c>
    </row>
    <row r="2173" spans="1:3" x14ac:dyDescent="0.2">
      <c r="A2173" t="s">
        <v>13</v>
      </c>
      <c r="B2173">
        <v>25191</v>
      </c>
      <c r="C2173" t="s">
        <v>7077</v>
      </c>
    </row>
    <row r="2174" spans="1:3" x14ac:dyDescent="0.2">
      <c r="A2174" t="s">
        <v>13</v>
      </c>
      <c r="B2174">
        <v>25194</v>
      </c>
      <c r="C2174" t="s">
        <v>7636</v>
      </c>
    </row>
    <row r="2175" spans="1:3" x14ac:dyDescent="0.2">
      <c r="A2175" t="s">
        <v>13</v>
      </c>
      <c r="B2175">
        <v>25196</v>
      </c>
      <c r="C2175" t="s">
        <v>6442</v>
      </c>
    </row>
    <row r="2176" spans="1:3" x14ac:dyDescent="0.2">
      <c r="A2176" t="s">
        <v>13</v>
      </c>
      <c r="B2176">
        <v>25197</v>
      </c>
      <c r="C2176" t="s">
        <v>7073</v>
      </c>
    </row>
    <row r="2177" spans="1:3" x14ac:dyDescent="0.2">
      <c r="A2177" t="s">
        <v>13</v>
      </c>
      <c r="B2177">
        <v>25198</v>
      </c>
      <c r="C2177" t="s">
        <v>7072</v>
      </c>
    </row>
    <row r="2178" spans="1:3" x14ac:dyDescent="0.2">
      <c r="A2178" t="s">
        <v>13</v>
      </c>
      <c r="B2178">
        <v>25199</v>
      </c>
      <c r="C2178" t="s">
        <v>7070</v>
      </c>
    </row>
    <row r="2179" spans="1:3" x14ac:dyDescent="0.2">
      <c r="A2179" t="s">
        <v>13</v>
      </c>
      <c r="B2179">
        <v>25200</v>
      </c>
      <c r="C2179" t="s">
        <v>7069</v>
      </c>
    </row>
    <row r="2180" spans="1:3" x14ac:dyDescent="0.2">
      <c r="A2180" t="s">
        <v>13</v>
      </c>
      <c r="B2180">
        <v>25201</v>
      </c>
      <c r="C2180" t="s">
        <v>7068</v>
      </c>
    </row>
    <row r="2181" spans="1:3" x14ac:dyDescent="0.2">
      <c r="A2181" t="s">
        <v>13</v>
      </c>
      <c r="B2181">
        <v>25202</v>
      </c>
      <c r="C2181" t="s">
        <v>7067</v>
      </c>
    </row>
    <row r="2182" spans="1:3" x14ac:dyDescent="0.2">
      <c r="A2182" t="s">
        <v>13</v>
      </c>
      <c r="B2182">
        <v>25203</v>
      </c>
      <c r="C2182" t="s">
        <v>7066</v>
      </c>
    </row>
    <row r="2183" spans="1:3" x14ac:dyDescent="0.2">
      <c r="A2183" t="s">
        <v>13</v>
      </c>
      <c r="B2183">
        <v>25205</v>
      </c>
      <c r="C2183" t="s">
        <v>7065</v>
      </c>
    </row>
    <row r="2184" spans="1:3" x14ac:dyDescent="0.2">
      <c r="A2184" t="s">
        <v>13</v>
      </c>
      <c r="B2184">
        <v>25206</v>
      </c>
      <c r="C2184" t="s">
        <v>7064</v>
      </c>
    </row>
    <row r="2185" spans="1:3" x14ac:dyDescent="0.2">
      <c r="A2185" t="s">
        <v>13</v>
      </c>
      <c r="B2185">
        <v>25207</v>
      </c>
      <c r="C2185" t="s">
        <v>7063</v>
      </c>
    </row>
    <row r="2186" spans="1:3" x14ac:dyDescent="0.2">
      <c r="A2186" t="s">
        <v>13</v>
      </c>
      <c r="B2186">
        <v>25208</v>
      </c>
      <c r="C2186" t="s">
        <v>7062</v>
      </c>
    </row>
    <row r="2187" spans="1:3" x14ac:dyDescent="0.2">
      <c r="A2187" t="s">
        <v>13</v>
      </c>
      <c r="B2187">
        <v>25209</v>
      </c>
      <c r="C2187" t="s">
        <v>7061</v>
      </c>
    </row>
    <row r="2188" spans="1:3" x14ac:dyDescent="0.2">
      <c r="A2188" t="s">
        <v>13</v>
      </c>
      <c r="B2188">
        <v>25210</v>
      </c>
      <c r="C2188" t="s">
        <v>7060</v>
      </c>
    </row>
    <row r="2189" spans="1:3" x14ac:dyDescent="0.2">
      <c r="A2189" t="s">
        <v>13</v>
      </c>
      <c r="B2189">
        <v>25211</v>
      </c>
      <c r="C2189" t="s">
        <v>7058</v>
      </c>
    </row>
    <row r="2190" spans="1:3" x14ac:dyDescent="0.2">
      <c r="A2190" t="s">
        <v>13</v>
      </c>
      <c r="B2190">
        <v>25212</v>
      </c>
      <c r="C2190" t="s">
        <v>7057</v>
      </c>
    </row>
    <row r="2191" spans="1:3" x14ac:dyDescent="0.2">
      <c r="A2191" t="s">
        <v>13</v>
      </c>
      <c r="B2191">
        <v>25213</v>
      </c>
      <c r="C2191" t="s">
        <v>7056</v>
      </c>
    </row>
    <row r="2192" spans="1:3" x14ac:dyDescent="0.2">
      <c r="A2192" t="s">
        <v>13</v>
      </c>
      <c r="B2192">
        <v>25214</v>
      </c>
      <c r="C2192" t="s">
        <v>7055</v>
      </c>
    </row>
    <row r="2193" spans="1:3" x14ac:dyDescent="0.2">
      <c r="A2193" t="s">
        <v>13</v>
      </c>
      <c r="B2193">
        <v>25215</v>
      </c>
      <c r="C2193" t="s">
        <v>7054</v>
      </c>
    </row>
    <row r="2194" spans="1:3" x14ac:dyDescent="0.2">
      <c r="A2194" t="s">
        <v>13</v>
      </c>
      <c r="B2194">
        <v>25219</v>
      </c>
      <c r="C2194" t="s">
        <v>7047</v>
      </c>
    </row>
    <row r="2195" spans="1:3" x14ac:dyDescent="0.2">
      <c r="A2195" t="s">
        <v>13</v>
      </c>
      <c r="B2195">
        <v>25222</v>
      </c>
      <c r="C2195" t="s">
        <v>7044</v>
      </c>
    </row>
    <row r="2196" spans="1:3" x14ac:dyDescent="0.2">
      <c r="A2196" t="s">
        <v>13</v>
      </c>
      <c r="B2196">
        <v>25223</v>
      </c>
      <c r="C2196" t="s">
        <v>7043</v>
      </c>
    </row>
    <row r="2197" spans="1:3" x14ac:dyDescent="0.2">
      <c r="A2197" t="s">
        <v>13</v>
      </c>
      <c r="B2197">
        <v>25224</v>
      </c>
      <c r="C2197" t="s">
        <v>7042</v>
      </c>
    </row>
    <row r="2198" spans="1:3" x14ac:dyDescent="0.2">
      <c r="A2198" t="s">
        <v>13</v>
      </c>
      <c r="B2198">
        <v>25225</v>
      </c>
      <c r="C2198" t="s">
        <v>7041</v>
      </c>
    </row>
    <row r="2199" spans="1:3" x14ac:dyDescent="0.2">
      <c r="A2199" t="s">
        <v>13</v>
      </c>
      <c r="B2199">
        <v>25226</v>
      </c>
      <c r="C2199" t="s">
        <v>7040</v>
      </c>
    </row>
    <row r="2200" spans="1:3" x14ac:dyDescent="0.2">
      <c r="A2200" t="s">
        <v>13</v>
      </c>
      <c r="B2200">
        <v>25227</v>
      </c>
      <c r="C2200" t="s">
        <v>7039</v>
      </c>
    </row>
    <row r="2201" spans="1:3" x14ac:dyDescent="0.2">
      <c r="A2201" t="s">
        <v>13</v>
      </c>
      <c r="B2201">
        <v>25228</v>
      </c>
      <c r="C2201" t="s">
        <v>7038</v>
      </c>
    </row>
    <row r="2202" spans="1:3" x14ac:dyDescent="0.2">
      <c r="A2202" t="s">
        <v>13</v>
      </c>
      <c r="B2202">
        <v>25231</v>
      </c>
      <c r="C2202" t="s">
        <v>243</v>
      </c>
    </row>
    <row r="2203" spans="1:3" x14ac:dyDescent="0.2">
      <c r="A2203" t="s">
        <v>13</v>
      </c>
      <c r="B2203">
        <v>25232</v>
      </c>
      <c r="C2203" t="s">
        <v>7036</v>
      </c>
    </row>
    <row r="2204" spans="1:3" x14ac:dyDescent="0.2">
      <c r="A2204" t="s">
        <v>13</v>
      </c>
      <c r="B2204">
        <v>25235</v>
      </c>
      <c r="C2204" t="s">
        <v>7035</v>
      </c>
    </row>
    <row r="2205" spans="1:3" x14ac:dyDescent="0.2">
      <c r="A2205" t="s">
        <v>13</v>
      </c>
      <c r="B2205">
        <v>25236</v>
      </c>
      <c r="C2205" t="s">
        <v>7032</v>
      </c>
    </row>
    <row r="2206" spans="1:3" x14ac:dyDescent="0.2">
      <c r="A2206" t="s">
        <v>13</v>
      </c>
      <c r="B2206">
        <v>25238</v>
      </c>
      <c r="C2206" t="s">
        <v>7031</v>
      </c>
    </row>
    <row r="2207" spans="1:3" x14ac:dyDescent="0.2">
      <c r="A2207" t="s">
        <v>13</v>
      </c>
      <c r="B2207">
        <v>25239</v>
      </c>
      <c r="C2207" t="s">
        <v>7029</v>
      </c>
    </row>
    <row r="2208" spans="1:3" x14ac:dyDescent="0.2">
      <c r="A2208" t="s">
        <v>13</v>
      </c>
      <c r="B2208">
        <v>25240</v>
      </c>
      <c r="C2208" t="s">
        <v>7026</v>
      </c>
    </row>
    <row r="2209" spans="1:3" x14ac:dyDescent="0.2">
      <c r="A2209" t="s">
        <v>13</v>
      </c>
      <c r="B2209">
        <v>25241</v>
      </c>
      <c r="C2209" t="s">
        <v>278</v>
      </c>
    </row>
    <row r="2210" spans="1:3" x14ac:dyDescent="0.2">
      <c r="A2210" t="s">
        <v>13</v>
      </c>
      <c r="B2210">
        <v>25242</v>
      </c>
      <c r="C2210" t="s">
        <v>7023</v>
      </c>
    </row>
    <row r="2211" spans="1:3" x14ac:dyDescent="0.2">
      <c r="A2211" t="s">
        <v>13</v>
      </c>
      <c r="B2211">
        <v>25243</v>
      </c>
      <c r="C2211" t="s">
        <v>7022</v>
      </c>
    </row>
    <row r="2212" spans="1:3" x14ac:dyDescent="0.2">
      <c r="A2212" t="s">
        <v>13</v>
      </c>
      <c r="B2212">
        <v>25246</v>
      </c>
      <c r="C2212" t="s">
        <v>7021</v>
      </c>
    </row>
    <row r="2213" spans="1:3" x14ac:dyDescent="0.2">
      <c r="A2213" t="s">
        <v>13</v>
      </c>
      <c r="B2213">
        <v>25247</v>
      </c>
      <c r="C2213" t="s">
        <v>7020</v>
      </c>
    </row>
    <row r="2214" spans="1:3" x14ac:dyDescent="0.2">
      <c r="A2214" t="s">
        <v>13</v>
      </c>
      <c r="B2214">
        <v>25250</v>
      </c>
      <c r="C2214" t="s">
        <v>7019</v>
      </c>
    </row>
    <row r="2215" spans="1:3" x14ac:dyDescent="0.2">
      <c r="A2215" t="s">
        <v>13</v>
      </c>
      <c r="B2215">
        <v>25251</v>
      </c>
      <c r="C2215" t="s">
        <v>7018</v>
      </c>
    </row>
    <row r="2216" spans="1:3" x14ac:dyDescent="0.2">
      <c r="A2216" t="s">
        <v>13</v>
      </c>
      <c r="B2216">
        <v>25256</v>
      </c>
      <c r="C2216" t="s">
        <v>7014</v>
      </c>
    </row>
    <row r="2217" spans="1:3" x14ac:dyDescent="0.2">
      <c r="A2217" t="s">
        <v>13</v>
      </c>
      <c r="B2217">
        <v>25258</v>
      </c>
      <c r="C2217" t="s">
        <v>7012</v>
      </c>
    </row>
    <row r="2218" spans="1:3" x14ac:dyDescent="0.2">
      <c r="A2218" t="s">
        <v>13</v>
      </c>
      <c r="B2218">
        <v>25260</v>
      </c>
      <c r="C2218" t="s">
        <v>7011</v>
      </c>
    </row>
    <row r="2219" spans="1:3" x14ac:dyDescent="0.2">
      <c r="A2219" t="s">
        <v>13</v>
      </c>
      <c r="B2219">
        <v>25261</v>
      </c>
      <c r="C2219" t="s">
        <v>7010</v>
      </c>
    </row>
    <row r="2220" spans="1:3" x14ac:dyDescent="0.2">
      <c r="A2220" t="s">
        <v>13</v>
      </c>
      <c r="B2220">
        <v>25262</v>
      </c>
      <c r="C2220" t="s">
        <v>7009</v>
      </c>
    </row>
    <row r="2221" spans="1:3" x14ac:dyDescent="0.2">
      <c r="A2221" t="s">
        <v>13</v>
      </c>
      <c r="B2221">
        <v>25266</v>
      </c>
      <c r="C2221" t="s">
        <v>7004</v>
      </c>
    </row>
    <row r="2222" spans="1:3" x14ac:dyDescent="0.2">
      <c r="A2222" t="s">
        <v>13</v>
      </c>
      <c r="B2222">
        <v>25267</v>
      </c>
      <c r="C2222" t="s">
        <v>7003</v>
      </c>
    </row>
    <row r="2223" spans="1:3" x14ac:dyDescent="0.2">
      <c r="A2223" t="s">
        <v>13</v>
      </c>
      <c r="B2223">
        <v>25270</v>
      </c>
      <c r="C2223" t="s">
        <v>6917</v>
      </c>
    </row>
    <row r="2224" spans="1:3" x14ac:dyDescent="0.2">
      <c r="A2224" t="s">
        <v>13</v>
      </c>
      <c r="B2224">
        <v>25271</v>
      </c>
      <c r="C2224" t="s">
        <v>7001</v>
      </c>
    </row>
    <row r="2225" spans="1:3" x14ac:dyDescent="0.2">
      <c r="A2225" t="s">
        <v>13</v>
      </c>
      <c r="B2225">
        <v>25272</v>
      </c>
      <c r="C2225" t="s">
        <v>6916</v>
      </c>
    </row>
    <row r="2226" spans="1:3" x14ac:dyDescent="0.2">
      <c r="A2226" t="s">
        <v>13</v>
      </c>
      <c r="B2226">
        <v>25273</v>
      </c>
      <c r="C2226" t="s">
        <v>7000</v>
      </c>
    </row>
    <row r="2227" spans="1:3" x14ac:dyDescent="0.2">
      <c r="A2227" t="s">
        <v>13</v>
      </c>
      <c r="B2227">
        <v>25274</v>
      </c>
      <c r="C2227" t="s">
        <v>6999</v>
      </c>
    </row>
    <row r="2228" spans="1:3" x14ac:dyDescent="0.2">
      <c r="A2228" t="s">
        <v>13</v>
      </c>
      <c r="B2228">
        <v>25276</v>
      </c>
      <c r="C2228" t="s">
        <v>6998</v>
      </c>
    </row>
    <row r="2229" spans="1:3" x14ac:dyDescent="0.2">
      <c r="A2229" t="s">
        <v>13</v>
      </c>
      <c r="B2229">
        <v>25279</v>
      </c>
      <c r="C2229" t="s">
        <v>6997</v>
      </c>
    </row>
    <row r="2230" spans="1:3" x14ac:dyDescent="0.2">
      <c r="A2230" t="s">
        <v>13</v>
      </c>
      <c r="B2230">
        <v>25282</v>
      </c>
      <c r="C2230" t="s">
        <v>6996</v>
      </c>
    </row>
    <row r="2231" spans="1:3" x14ac:dyDescent="0.2">
      <c r="A2231" t="s">
        <v>13</v>
      </c>
      <c r="B2231">
        <v>25284</v>
      </c>
      <c r="C2231" t="s">
        <v>6995</v>
      </c>
    </row>
    <row r="2232" spans="1:3" x14ac:dyDescent="0.2">
      <c r="A2232" t="s">
        <v>13</v>
      </c>
      <c r="B2232">
        <v>25285</v>
      </c>
      <c r="C2232" t="s">
        <v>6993</v>
      </c>
    </row>
    <row r="2233" spans="1:3" x14ac:dyDescent="0.2">
      <c r="A2233" t="s">
        <v>13</v>
      </c>
      <c r="B2233">
        <v>25287</v>
      </c>
      <c r="C2233" t="s">
        <v>6991</v>
      </c>
    </row>
    <row r="2234" spans="1:3" x14ac:dyDescent="0.2">
      <c r="A2234" t="s">
        <v>13</v>
      </c>
      <c r="B2234">
        <v>25288</v>
      </c>
      <c r="C2234" t="s">
        <v>6990</v>
      </c>
    </row>
    <row r="2235" spans="1:3" x14ac:dyDescent="0.2">
      <c r="A2235" t="s">
        <v>13</v>
      </c>
      <c r="B2235">
        <v>25290</v>
      </c>
      <c r="C2235" t="s">
        <v>6984</v>
      </c>
    </row>
    <row r="2236" spans="1:3" x14ac:dyDescent="0.2">
      <c r="A2236" t="s">
        <v>13</v>
      </c>
      <c r="B2236">
        <v>25291</v>
      </c>
      <c r="C2236" t="s">
        <v>4097</v>
      </c>
    </row>
    <row r="2237" spans="1:3" x14ac:dyDescent="0.2">
      <c r="A2237" t="s">
        <v>13</v>
      </c>
      <c r="B2237">
        <v>25299</v>
      </c>
      <c r="C2237" t="s">
        <v>6983</v>
      </c>
    </row>
    <row r="2238" spans="1:3" x14ac:dyDescent="0.2">
      <c r="A2238" t="s">
        <v>13</v>
      </c>
      <c r="B2238">
        <v>25307</v>
      </c>
      <c r="C2238" t="s">
        <v>6415</v>
      </c>
    </row>
    <row r="2239" spans="1:3" x14ac:dyDescent="0.2">
      <c r="A2239" t="s">
        <v>13</v>
      </c>
      <c r="B2239">
        <v>25309</v>
      </c>
      <c r="C2239" t="s">
        <v>6414</v>
      </c>
    </row>
    <row r="2240" spans="1:3" x14ac:dyDescent="0.2">
      <c r="A2240" t="s">
        <v>13</v>
      </c>
      <c r="B2240">
        <v>25310</v>
      </c>
      <c r="C2240" t="s">
        <v>7437</v>
      </c>
    </row>
    <row r="2241" spans="1:3" x14ac:dyDescent="0.2">
      <c r="A2241" t="s">
        <v>13</v>
      </c>
      <c r="B2241">
        <v>25315</v>
      </c>
      <c r="C2241" t="s">
        <v>6408</v>
      </c>
    </row>
    <row r="2242" spans="1:3" x14ac:dyDescent="0.2">
      <c r="A2242" t="s">
        <v>13</v>
      </c>
      <c r="B2242">
        <v>25318</v>
      </c>
      <c r="C2242" t="s">
        <v>6407</v>
      </c>
    </row>
    <row r="2243" spans="1:3" x14ac:dyDescent="0.2">
      <c r="A2243" t="s">
        <v>13</v>
      </c>
      <c r="B2243">
        <v>25319</v>
      </c>
      <c r="C2243" t="s">
        <v>6404</v>
      </c>
    </row>
    <row r="2244" spans="1:3" x14ac:dyDescent="0.2">
      <c r="A2244" t="s">
        <v>13</v>
      </c>
      <c r="B2244">
        <v>25322</v>
      </c>
      <c r="C2244" t="s">
        <v>6372</v>
      </c>
    </row>
    <row r="2245" spans="1:3" x14ac:dyDescent="0.2">
      <c r="A2245" t="s">
        <v>13</v>
      </c>
      <c r="B2245">
        <v>25324</v>
      </c>
      <c r="C2245" t="s">
        <v>6371</v>
      </c>
    </row>
    <row r="2246" spans="1:3" x14ac:dyDescent="0.2">
      <c r="A2246" t="s">
        <v>13</v>
      </c>
      <c r="B2246">
        <v>25325</v>
      </c>
      <c r="C2246" t="s">
        <v>6370</v>
      </c>
    </row>
    <row r="2247" spans="1:3" x14ac:dyDescent="0.2">
      <c r="A2247" t="s">
        <v>13</v>
      </c>
      <c r="B2247">
        <v>25326</v>
      </c>
      <c r="C2247" t="s">
        <v>6361</v>
      </c>
    </row>
    <row r="2248" spans="1:3" x14ac:dyDescent="0.2">
      <c r="A2248" t="s">
        <v>13</v>
      </c>
      <c r="B2248">
        <v>25331</v>
      </c>
      <c r="C2248" t="s">
        <v>6332</v>
      </c>
    </row>
    <row r="2249" spans="1:3" x14ac:dyDescent="0.2">
      <c r="A2249" t="s">
        <v>13</v>
      </c>
      <c r="B2249">
        <v>25339</v>
      </c>
      <c r="C2249" t="s">
        <v>6302</v>
      </c>
    </row>
    <row r="2250" spans="1:3" x14ac:dyDescent="0.2">
      <c r="A2250" t="s">
        <v>13</v>
      </c>
      <c r="B2250">
        <v>25340</v>
      </c>
      <c r="C2250" t="s">
        <v>6291</v>
      </c>
    </row>
    <row r="2251" spans="1:3" x14ac:dyDescent="0.2">
      <c r="A2251" t="s">
        <v>13</v>
      </c>
      <c r="B2251">
        <v>25341</v>
      </c>
      <c r="C2251" t="s">
        <v>6290</v>
      </c>
    </row>
    <row r="2252" spans="1:3" x14ac:dyDescent="0.2">
      <c r="A2252" t="s">
        <v>13</v>
      </c>
      <c r="B2252">
        <v>25343</v>
      </c>
      <c r="C2252" t="s">
        <v>6277</v>
      </c>
    </row>
    <row r="2253" spans="1:3" x14ac:dyDescent="0.2">
      <c r="A2253" t="s">
        <v>13</v>
      </c>
      <c r="B2253">
        <v>25344</v>
      </c>
      <c r="C2253" t="s">
        <v>6178</v>
      </c>
    </row>
    <row r="2254" spans="1:3" x14ac:dyDescent="0.2">
      <c r="A2254" t="s">
        <v>13</v>
      </c>
      <c r="B2254">
        <v>25348</v>
      </c>
      <c r="C2254" t="s">
        <v>5970</v>
      </c>
    </row>
    <row r="2255" spans="1:3" x14ac:dyDescent="0.2">
      <c r="A2255" t="s">
        <v>13</v>
      </c>
      <c r="B2255">
        <v>25356</v>
      </c>
      <c r="C2255" t="s">
        <v>5927</v>
      </c>
    </row>
    <row r="2256" spans="1:3" x14ac:dyDescent="0.2">
      <c r="A2256" t="s">
        <v>13</v>
      </c>
      <c r="B2256">
        <v>25358</v>
      </c>
      <c r="C2256" t="s">
        <v>5925</v>
      </c>
    </row>
    <row r="2257" spans="1:3" x14ac:dyDescent="0.2">
      <c r="A2257" t="s">
        <v>13</v>
      </c>
      <c r="B2257">
        <v>25359</v>
      </c>
      <c r="C2257" t="s">
        <v>5924</v>
      </c>
    </row>
    <row r="2258" spans="1:3" x14ac:dyDescent="0.2">
      <c r="A2258" t="s">
        <v>13</v>
      </c>
      <c r="B2258">
        <v>25361</v>
      </c>
      <c r="C2258" t="s">
        <v>5919</v>
      </c>
    </row>
    <row r="2259" spans="1:3" x14ac:dyDescent="0.2">
      <c r="A2259" t="s">
        <v>13</v>
      </c>
      <c r="B2259">
        <v>25368</v>
      </c>
      <c r="C2259" t="s">
        <v>5910</v>
      </c>
    </row>
    <row r="2260" spans="1:3" x14ac:dyDescent="0.2">
      <c r="A2260" t="s">
        <v>13</v>
      </c>
      <c r="B2260">
        <v>25369</v>
      </c>
      <c r="C2260" t="s">
        <v>5909</v>
      </c>
    </row>
    <row r="2261" spans="1:3" x14ac:dyDescent="0.2">
      <c r="A2261" t="s">
        <v>13</v>
      </c>
      <c r="B2261">
        <v>25370</v>
      </c>
      <c r="C2261" t="s">
        <v>5906</v>
      </c>
    </row>
    <row r="2262" spans="1:3" x14ac:dyDescent="0.2">
      <c r="A2262" t="s">
        <v>13</v>
      </c>
      <c r="B2262">
        <v>25372</v>
      </c>
      <c r="C2262" t="s">
        <v>5904</v>
      </c>
    </row>
    <row r="2263" spans="1:3" x14ac:dyDescent="0.2">
      <c r="A2263" t="s">
        <v>13</v>
      </c>
      <c r="B2263">
        <v>25378</v>
      </c>
      <c r="C2263" t="s">
        <v>5891</v>
      </c>
    </row>
    <row r="2264" spans="1:3" x14ac:dyDescent="0.2">
      <c r="A2264" t="s">
        <v>13</v>
      </c>
      <c r="B2264">
        <v>25384</v>
      </c>
      <c r="C2264" t="s">
        <v>5880</v>
      </c>
    </row>
    <row r="2265" spans="1:3" x14ac:dyDescent="0.2">
      <c r="A2265" t="s">
        <v>13</v>
      </c>
      <c r="B2265">
        <v>25387</v>
      </c>
      <c r="C2265" t="s">
        <v>5876</v>
      </c>
    </row>
    <row r="2266" spans="1:3" x14ac:dyDescent="0.2">
      <c r="A2266" t="s">
        <v>13</v>
      </c>
      <c r="B2266">
        <v>25391</v>
      </c>
      <c r="C2266" t="s">
        <v>5862</v>
      </c>
    </row>
    <row r="2267" spans="1:3" x14ac:dyDescent="0.2">
      <c r="A2267" t="s">
        <v>13</v>
      </c>
      <c r="B2267">
        <v>25397</v>
      </c>
      <c r="C2267" t="s">
        <v>5853</v>
      </c>
    </row>
    <row r="2268" spans="1:3" x14ac:dyDescent="0.2">
      <c r="A2268" t="s">
        <v>13</v>
      </c>
      <c r="B2268">
        <v>25399</v>
      </c>
      <c r="C2268" t="s">
        <v>5845</v>
      </c>
    </row>
    <row r="2269" spans="1:3" x14ac:dyDescent="0.2">
      <c r="A2269" t="s">
        <v>13</v>
      </c>
      <c r="B2269">
        <v>25400</v>
      </c>
      <c r="C2269" t="s">
        <v>5846</v>
      </c>
    </row>
    <row r="2270" spans="1:3" x14ac:dyDescent="0.2">
      <c r="A2270" t="s">
        <v>13</v>
      </c>
      <c r="B2270">
        <v>25402</v>
      </c>
      <c r="C2270" t="s">
        <v>7074</v>
      </c>
    </row>
    <row r="2271" spans="1:3" x14ac:dyDescent="0.2">
      <c r="A2271" t="s">
        <v>13</v>
      </c>
      <c r="B2271">
        <v>25403</v>
      </c>
      <c r="C2271" t="s">
        <v>5844</v>
      </c>
    </row>
    <row r="2272" spans="1:3" x14ac:dyDescent="0.2">
      <c r="A2272" t="s">
        <v>13</v>
      </c>
      <c r="B2272">
        <v>25406</v>
      </c>
      <c r="C2272" t="s">
        <v>5830</v>
      </c>
    </row>
    <row r="2273" spans="1:3" x14ac:dyDescent="0.2">
      <c r="A2273" t="s">
        <v>13</v>
      </c>
      <c r="B2273">
        <v>25408</v>
      </c>
      <c r="C2273" t="s">
        <v>5807</v>
      </c>
    </row>
    <row r="2274" spans="1:3" x14ac:dyDescent="0.2">
      <c r="A2274" t="s">
        <v>13</v>
      </c>
      <c r="B2274">
        <v>25411</v>
      </c>
      <c r="C2274" t="s">
        <v>5791</v>
      </c>
    </row>
    <row r="2275" spans="1:3" x14ac:dyDescent="0.2">
      <c r="A2275" t="s">
        <v>13</v>
      </c>
      <c r="B2275">
        <v>25414</v>
      </c>
      <c r="C2275" t="s">
        <v>5789</v>
      </c>
    </row>
    <row r="2276" spans="1:3" x14ac:dyDescent="0.2">
      <c r="A2276" t="s">
        <v>13</v>
      </c>
      <c r="B2276">
        <v>25416</v>
      </c>
      <c r="C2276" t="s">
        <v>5782</v>
      </c>
    </row>
    <row r="2277" spans="1:3" x14ac:dyDescent="0.2">
      <c r="A2277" t="s">
        <v>13</v>
      </c>
      <c r="B2277">
        <v>25419</v>
      </c>
      <c r="C2277" t="s">
        <v>5765</v>
      </c>
    </row>
    <row r="2278" spans="1:3" x14ac:dyDescent="0.2">
      <c r="A2278" t="s">
        <v>13</v>
      </c>
      <c r="B2278">
        <v>25426</v>
      </c>
      <c r="C2278" t="s">
        <v>5573</v>
      </c>
    </row>
    <row r="2279" spans="1:3" x14ac:dyDescent="0.2">
      <c r="A2279" t="s">
        <v>13</v>
      </c>
      <c r="B2279">
        <v>25428</v>
      </c>
      <c r="C2279" t="s">
        <v>5556</v>
      </c>
    </row>
    <row r="2280" spans="1:3" x14ac:dyDescent="0.2">
      <c r="A2280" t="s">
        <v>13</v>
      </c>
      <c r="B2280">
        <v>25429</v>
      </c>
      <c r="C2280" t="s">
        <v>5555</v>
      </c>
    </row>
    <row r="2281" spans="1:3" x14ac:dyDescent="0.2">
      <c r="A2281" t="s">
        <v>13</v>
      </c>
      <c r="B2281">
        <v>25430</v>
      </c>
      <c r="C2281" t="s">
        <v>5554</v>
      </c>
    </row>
    <row r="2282" spans="1:3" x14ac:dyDescent="0.2">
      <c r="A2282" t="s">
        <v>13</v>
      </c>
      <c r="B2282">
        <v>25436</v>
      </c>
      <c r="C2282" t="s">
        <v>5513</v>
      </c>
    </row>
    <row r="2283" spans="1:3" x14ac:dyDescent="0.2">
      <c r="A2283" t="s">
        <v>13</v>
      </c>
      <c r="B2283">
        <v>25437</v>
      </c>
      <c r="C2283" t="s">
        <v>5510</v>
      </c>
    </row>
    <row r="2284" spans="1:3" x14ac:dyDescent="0.2">
      <c r="A2284" t="s">
        <v>13</v>
      </c>
      <c r="B2284">
        <v>25439</v>
      </c>
      <c r="C2284" t="s">
        <v>5473</v>
      </c>
    </row>
    <row r="2285" spans="1:3" x14ac:dyDescent="0.2">
      <c r="A2285" t="s">
        <v>13</v>
      </c>
      <c r="B2285">
        <v>25440</v>
      </c>
      <c r="C2285" t="s">
        <v>5455</v>
      </c>
    </row>
    <row r="2286" spans="1:3" x14ac:dyDescent="0.2">
      <c r="A2286" t="s">
        <v>13</v>
      </c>
      <c r="B2286">
        <v>25441</v>
      </c>
      <c r="C2286" t="s">
        <v>5454</v>
      </c>
    </row>
    <row r="2287" spans="1:3" x14ac:dyDescent="0.2">
      <c r="A2287" t="s">
        <v>13</v>
      </c>
      <c r="B2287">
        <v>25442</v>
      </c>
      <c r="C2287" t="s">
        <v>5385</v>
      </c>
    </row>
    <row r="2288" spans="1:3" x14ac:dyDescent="0.2">
      <c r="A2288" t="s">
        <v>13</v>
      </c>
      <c r="B2288">
        <v>25443</v>
      </c>
      <c r="C2288" t="s">
        <v>5359</v>
      </c>
    </row>
    <row r="2289" spans="1:3" x14ac:dyDescent="0.2">
      <c r="A2289" t="s">
        <v>13</v>
      </c>
      <c r="B2289">
        <v>25444</v>
      </c>
      <c r="C2289" t="s">
        <v>5358</v>
      </c>
    </row>
    <row r="2290" spans="1:3" x14ac:dyDescent="0.2">
      <c r="A2290" t="s">
        <v>13</v>
      </c>
      <c r="B2290">
        <v>25449</v>
      </c>
      <c r="C2290" t="s">
        <v>5356</v>
      </c>
    </row>
    <row r="2291" spans="1:3" x14ac:dyDescent="0.2">
      <c r="A2291" t="s">
        <v>13</v>
      </c>
      <c r="B2291">
        <v>25450</v>
      </c>
      <c r="C2291" t="s">
        <v>5355</v>
      </c>
    </row>
    <row r="2292" spans="1:3" x14ac:dyDescent="0.2">
      <c r="A2292" t="s">
        <v>13</v>
      </c>
      <c r="B2292">
        <v>25451</v>
      </c>
      <c r="C2292" t="s">
        <v>5354</v>
      </c>
    </row>
    <row r="2293" spans="1:3" x14ac:dyDescent="0.2">
      <c r="A2293" t="s">
        <v>13</v>
      </c>
      <c r="B2293">
        <v>25456</v>
      </c>
      <c r="C2293" t="s">
        <v>5342</v>
      </c>
    </row>
    <row r="2294" spans="1:3" x14ac:dyDescent="0.2">
      <c r="A2294" t="s">
        <v>13</v>
      </c>
      <c r="B2294">
        <v>25457</v>
      </c>
      <c r="C2294" t="s">
        <v>161</v>
      </c>
    </row>
    <row r="2295" spans="1:3" x14ac:dyDescent="0.2">
      <c r="A2295" t="s">
        <v>13</v>
      </c>
      <c r="B2295">
        <v>25458</v>
      </c>
      <c r="C2295" t="s">
        <v>5330</v>
      </c>
    </row>
    <row r="2296" spans="1:3" x14ac:dyDescent="0.2">
      <c r="A2296" t="s">
        <v>13</v>
      </c>
      <c r="B2296">
        <v>25461</v>
      </c>
      <c r="C2296" t="s">
        <v>5303</v>
      </c>
    </row>
    <row r="2297" spans="1:3" x14ac:dyDescent="0.2">
      <c r="A2297" t="s">
        <v>13</v>
      </c>
      <c r="B2297">
        <v>25462</v>
      </c>
      <c r="C2297" t="s">
        <v>5302</v>
      </c>
    </row>
    <row r="2298" spans="1:3" x14ac:dyDescent="0.2">
      <c r="A2298" t="s">
        <v>13</v>
      </c>
      <c r="B2298">
        <v>25467</v>
      </c>
      <c r="C2298" t="s">
        <v>5301</v>
      </c>
    </row>
    <row r="2299" spans="1:3" x14ac:dyDescent="0.2">
      <c r="A2299" t="s">
        <v>13</v>
      </c>
      <c r="B2299">
        <v>25468</v>
      </c>
      <c r="C2299" t="s">
        <v>5300</v>
      </c>
    </row>
    <row r="2300" spans="1:3" x14ac:dyDescent="0.2">
      <c r="A2300" t="s">
        <v>13</v>
      </c>
      <c r="B2300">
        <v>25469</v>
      </c>
      <c r="C2300" t="s">
        <v>5299</v>
      </c>
    </row>
    <row r="2301" spans="1:3" x14ac:dyDescent="0.2">
      <c r="A2301" t="s">
        <v>13</v>
      </c>
      <c r="B2301">
        <v>25472</v>
      </c>
      <c r="C2301" t="s">
        <v>5294</v>
      </c>
    </row>
    <row r="2302" spans="1:3" x14ac:dyDescent="0.2">
      <c r="A2302" t="s">
        <v>13</v>
      </c>
      <c r="B2302">
        <v>25473</v>
      </c>
      <c r="C2302" t="s">
        <v>5293</v>
      </c>
    </row>
    <row r="2303" spans="1:3" x14ac:dyDescent="0.2">
      <c r="A2303" t="s">
        <v>13</v>
      </c>
      <c r="B2303">
        <v>25475</v>
      </c>
      <c r="C2303" t="s">
        <v>5285</v>
      </c>
    </row>
    <row r="2304" spans="1:3" x14ac:dyDescent="0.2">
      <c r="A2304" t="s">
        <v>13</v>
      </c>
      <c r="B2304">
        <v>25482</v>
      </c>
      <c r="C2304" t="s">
        <v>5283</v>
      </c>
    </row>
    <row r="2305" spans="1:3" x14ac:dyDescent="0.2">
      <c r="A2305" t="s">
        <v>13</v>
      </c>
      <c r="B2305">
        <v>25486</v>
      </c>
      <c r="C2305" t="s">
        <v>5258</v>
      </c>
    </row>
    <row r="2306" spans="1:3" x14ac:dyDescent="0.2">
      <c r="A2306" t="s">
        <v>13</v>
      </c>
      <c r="B2306">
        <v>25487</v>
      </c>
      <c r="C2306" t="s">
        <v>5257</v>
      </c>
    </row>
    <row r="2307" spans="1:3" x14ac:dyDescent="0.2">
      <c r="A2307" t="s">
        <v>13</v>
      </c>
      <c r="B2307">
        <v>25488</v>
      </c>
      <c r="C2307" t="s">
        <v>5256</v>
      </c>
    </row>
    <row r="2308" spans="1:3" x14ac:dyDescent="0.2">
      <c r="A2308" t="s">
        <v>13</v>
      </c>
      <c r="B2308">
        <v>25491</v>
      </c>
      <c r="C2308" t="s">
        <v>5236</v>
      </c>
    </row>
    <row r="2309" spans="1:3" x14ac:dyDescent="0.2">
      <c r="A2309" t="s">
        <v>13</v>
      </c>
      <c r="B2309">
        <v>25492</v>
      </c>
      <c r="C2309" t="s">
        <v>5231</v>
      </c>
    </row>
    <row r="2310" spans="1:3" x14ac:dyDescent="0.2">
      <c r="A2310" t="s">
        <v>13</v>
      </c>
      <c r="B2310">
        <v>25493</v>
      </c>
      <c r="C2310" t="s">
        <v>5230</v>
      </c>
    </row>
    <row r="2311" spans="1:3" x14ac:dyDescent="0.2">
      <c r="A2311" t="s">
        <v>13</v>
      </c>
      <c r="B2311">
        <v>25495</v>
      </c>
      <c r="C2311" t="s">
        <v>5227</v>
      </c>
    </row>
    <row r="2312" spans="1:3" x14ac:dyDescent="0.2">
      <c r="A2312" t="s">
        <v>13</v>
      </c>
      <c r="B2312">
        <v>25496</v>
      </c>
      <c r="C2312" t="s">
        <v>5224</v>
      </c>
    </row>
    <row r="2313" spans="1:3" x14ac:dyDescent="0.2">
      <c r="A2313" t="s">
        <v>13</v>
      </c>
      <c r="B2313">
        <v>25498</v>
      </c>
      <c r="C2313" t="s">
        <v>5864</v>
      </c>
    </row>
    <row r="2314" spans="1:3" x14ac:dyDescent="0.2">
      <c r="A2314" t="s">
        <v>13</v>
      </c>
      <c r="B2314">
        <v>25502</v>
      </c>
      <c r="C2314" t="s">
        <v>2454</v>
      </c>
    </row>
    <row r="2315" spans="1:3" x14ac:dyDescent="0.2">
      <c r="A2315" t="s">
        <v>13</v>
      </c>
      <c r="B2315">
        <v>25504</v>
      </c>
      <c r="C2315" t="s">
        <v>5202</v>
      </c>
    </row>
    <row r="2316" spans="1:3" x14ac:dyDescent="0.2">
      <c r="A2316" t="s">
        <v>13</v>
      </c>
      <c r="B2316">
        <v>25505</v>
      </c>
      <c r="C2316" t="s">
        <v>5201</v>
      </c>
    </row>
    <row r="2317" spans="1:3" x14ac:dyDescent="0.2">
      <c r="A2317" t="s">
        <v>13</v>
      </c>
      <c r="B2317">
        <v>25506</v>
      </c>
      <c r="C2317" t="s">
        <v>5196</v>
      </c>
    </row>
    <row r="2318" spans="1:3" x14ac:dyDescent="0.2">
      <c r="A2318" t="s">
        <v>13</v>
      </c>
      <c r="B2318">
        <v>25512</v>
      </c>
      <c r="C2318" t="s">
        <v>5190</v>
      </c>
    </row>
    <row r="2319" spans="1:3" x14ac:dyDescent="0.2">
      <c r="A2319" t="s">
        <v>13</v>
      </c>
      <c r="B2319">
        <v>25513</v>
      </c>
      <c r="C2319" t="s">
        <v>5189</v>
      </c>
    </row>
    <row r="2320" spans="1:3" x14ac:dyDescent="0.2">
      <c r="A2320" t="s">
        <v>13</v>
      </c>
      <c r="B2320">
        <v>25515</v>
      </c>
      <c r="C2320" t="s">
        <v>5188</v>
      </c>
    </row>
    <row r="2321" spans="1:3" x14ac:dyDescent="0.2">
      <c r="A2321" t="s">
        <v>13</v>
      </c>
      <c r="B2321">
        <v>25519</v>
      </c>
      <c r="C2321" t="s">
        <v>5163</v>
      </c>
    </row>
    <row r="2322" spans="1:3" x14ac:dyDescent="0.2">
      <c r="A2322" t="s">
        <v>13</v>
      </c>
      <c r="B2322">
        <v>25526</v>
      </c>
      <c r="C2322" t="s">
        <v>5159</v>
      </c>
    </row>
    <row r="2323" spans="1:3" x14ac:dyDescent="0.2">
      <c r="A2323" t="s">
        <v>13</v>
      </c>
      <c r="B2323">
        <v>25527</v>
      </c>
      <c r="C2323" t="s">
        <v>5157</v>
      </c>
    </row>
    <row r="2324" spans="1:3" x14ac:dyDescent="0.2">
      <c r="A2324" t="s">
        <v>13</v>
      </c>
      <c r="B2324">
        <v>25535</v>
      </c>
      <c r="C2324" t="s">
        <v>5149</v>
      </c>
    </row>
    <row r="2325" spans="1:3" x14ac:dyDescent="0.2">
      <c r="A2325" t="s">
        <v>13</v>
      </c>
      <c r="B2325">
        <v>25537</v>
      </c>
      <c r="C2325" t="s">
        <v>5152</v>
      </c>
    </row>
    <row r="2326" spans="1:3" x14ac:dyDescent="0.2">
      <c r="A2326" t="s">
        <v>13</v>
      </c>
      <c r="B2326">
        <v>25541</v>
      </c>
      <c r="C2326" t="s">
        <v>5151</v>
      </c>
    </row>
    <row r="2327" spans="1:3" x14ac:dyDescent="0.2">
      <c r="A2327" t="s">
        <v>13</v>
      </c>
      <c r="B2327">
        <v>25544</v>
      </c>
      <c r="C2327" t="s">
        <v>5147</v>
      </c>
    </row>
    <row r="2328" spans="1:3" x14ac:dyDescent="0.2">
      <c r="A2328" t="s">
        <v>13</v>
      </c>
      <c r="B2328">
        <v>25545</v>
      </c>
      <c r="C2328" t="s">
        <v>5146</v>
      </c>
    </row>
    <row r="2329" spans="1:3" x14ac:dyDescent="0.2">
      <c r="A2329" t="s">
        <v>13</v>
      </c>
      <c r="B2329">
        <v>25547</v>
      </c>
      <c r="C2329" t="s">
        <v>5133</v>
      </c>
    </row>
    <row r="2330" spans="1:3" x14ac:dyDescent="0.2">
      <c r="A2330" t="s">
        <v>13</v>
      </c>
      <c r="B2330">
        <v>25555</v>
      </c>
      <c r="C2330" t="s">
        <v>5132</v>
      </c>
    </row>
    <row r="2331" spans="1:3" x14ac:dyDescent="0.2">
      <c r="A2331" t="s">
        <v>13</v>
      </c>
      <c r="B2331">
        <v>25557</v>
      </c>
      <c r="C2331" t="s">
        <v>5131</v>
      </c>
    </row>
    <row r="2332" spans="1:3" x14ac:dyDescent="0.2">
      <c r="A2332" t="s">
        <v>13</v>
      </c>
      <c r="B2332">
        <v>25558</v>
      </c>
      <c r="C2332" t="s">
        <v>5115</v>
      </c>
    </row>
    <row r="2333" spans="1:3" x14ac:dyDescent="0.2">
      <c r="A2333" t="s">
        <v>13</v>
      </c>
      <c r="B2333">
        <v>25559</v>
      </c>
      <c r="C2333" t="s">
        <v>5110</v>
      </c>
    </row>
    <row r="2334" spans="1:3" x14ac:dyDescent="0.2">
      <c r="A2334" t="s">
        <v>13</v>
      </c>
      <c r="B2334">
        <v>25561</v>
      </c>
      <c r="C2334" t="s">
        <v>5112</v>
      </c>
    </row>
    <row r="2335" spans="1:3" x14ac:dyDescent="0.2">
      <c r="A2335" t="s">
        <v>13</v>
      </c>
      <c r="B2335">
        <v>25563</v>
      </c>
      <c r="C2335" t="s">
        <v>5102</v>
      </c>
    </row>
    <row r="2336" spans="1:3" x14ac:dyDescent="0.2">
      <c r="A2336" t="s">
        <v>13</v>
      </c>
      <c r="B2336">
        <v>25568</v>
      </c>
      <c r="C2336" t="s">
        <v>5101</v>
      </c>
    </row>
    <row r="2337" spans="1:3" x14ac:dyDescent="0.2">
      <c r="A2337" t="s">
        <v>13</v>
      </c>
      <c r="B2337">
        <v>25571</v>
      </c>
      <c r="C2337" t="s">
        <v>5100</v>
      </c>
    </row>
    <row r="2338" spans="1:3" x14ac:dyDescent="0.2">
      <c r="A2338" t="s">
        <v>13</v>
      </c>
      <c r="B2338">
        <v>25572</v>
      </c>
      <c r="C2338" t="s">
        <v>5099</v>
      </c>
    </row>
    <row r="2339" spans="1:3" x14ac:dyDescent="0.2">
      <c r="A2339" t="s">
        <v>13</v>
      </c>
      <c r="B2339">
        <v>25576</v>
      </c>
      <c r="C2339" t="s">
        <v>5094</v>
      </c>
    </row>
    <row r="2340" spans="1:3" x14ac:dyDescent="0.2">
      <c r="A2340" t="s">
        <v>13</v>
      </c>
      <c r="B2340">
        <v>25577</v>
      </c>
      <c r="C2340" t="s">
        <v>5093</v>
      </c>
    </row>
    <row r="2341" spans="1:3" x14ac:dyDescent="0.2">
      <c r="A2341" t="s">
        <v>13</v>
      </c>
      <c r="B2341">
        <v>25579</v>
      </c>
      <c r="C2341" t="s">
        <v>5092</v>
      </c>
    </row>
    <row r="2342" spans="1:3" x14ac:dyDescent="0.2">
      <c r="A2342" t="s">
        <v>13</v>
      </c>
      <c r="B2342">
        <v>25580</v>
      </c>
      <c r="C2342" t="s">
        <v>5091</v>
      </c>
    </row>
    <row r="2343" spans="1:3" x14ac:dyDescent="0.2">
      <c r="A2343" t="s">
        <v>13</v>
      </c>
      <c r="B2343">
        <v>25581</v>
      </c>
      <c r="C2343" t="s">
        <v>5090</v>
      </c>
    </row>
    <row r="2344" spans="1:3" x14ac:dyDescent="0.2">
      <c r="A2344" t="s">
        <v>13</v>
      </c>
      <c r="B2344">
        <v>25582</v>
      </c>
      <c r="C2344" t="s">
        <v>5089</v>
      </c>
    </row>
    <row r="2345" spans="1:3" x14ac:dyDescent="0.2">
      <c r="A2345" t="s">
        <v>13</v>
      </c>
      <c r="B2345">
        <v>25583</v>
      </c>
      <c r="C2345" t="s">
        <v>5087</v>
      </c>
    </row>
    <row r="2346" spans="1:3" x14ac:dyDescent="0.2">
      <c r="A2346" t="s">
        <v>13</v>
      </c>
      <c r="B2346">
        <v>25585</v>
      </c>
      <c r="C2346" t="s">
        <v>5075</v>
      </c>
    </row>
    <row r="2347" spans="1:3" x14ac:dyDescent="0.2">
      <c r="A2347" t="s">
        <v>13</v>
      </c>
      <c r="B2347">
        <v>25589</v>
      </c>
      <c r="C2347" t="s">
        <v>5074</v>
      </c>
    </row>
    <row r="2348" spans="1:3" x14ac:dyDescent="0.2">
      <c r="A2348" t="s">
        <v>13</v>
      </c>
      <c r="B2348">
        <v>25590</v>
      </c>
      <c r="C2348" t="s">
        <v>5067</v>
      </c>
    </row>
    <row r="2349" spans="1:3" x14ac:dyDescent="0.2">
      <c r="A2349" t="s">
        <v>13</v>
      </c>
      <c r="B2349">
        <v>25591</v>
      </c>
      <c r="C2349" t="s">
        <v>5066</v>
      </c>
    </row>
    <row r="2350" spans="1:3" x14ac:dyDescent="0.2">
      <c r="A2350" t="s">
        <v>13</v>
      </c>
      <c r="B2350">
        <v>25593</v>
      </c>
      <c r="C2350" t="s">
        <v>2433</v>
      </c>
    </row>
    <row r="2351" spans="1:3" x14ac:dyDescent="0.2">
      <c r="A2351" t="s">
        <v>13</v>
      </c>
      <c r="B2351">
        <v>25595</v>
      </c>
      <c r="C2351" t="s">
        <v>935</v>
      </c>
    </row>
    <row r="2352" spans="1:3" x14ac:dyDescent="0.2">
      <c r="A2352" t="s">
        <v>13</v>
      </c>
      <c r="B2352">
        <v>25599</v>
      </c>
      <c r="C2352" t="s">
        <v>5051</v>
      </c>
    </row>
    <row r="2353" spans="1:3" x14ac:dyDescent="0.2">
      <c r="A2353" t="s">
        <v>13</v>
      </c>
      <c r="B2353">
        <v>25601</v>
      </c>
      <c r="C2353" t="s">
        <v>5048</v>
      </c>
    </row>
    <row r="2354" spans="1:3" x14ac:dyDescent="0.2">
      <c r="A2354" t="s">
        <v>13</v>
      </c>
      <c r="B2354">
        <v>25602</v>
      </c>
      <c r="C2354" t="s">
        <v>1613</v>
      </c>
    </row>
    <row r="2355" spans="1:3" x14ac:dyDescent="0.2">
      <c r="A2355" t="s">
        <v>13</v>
      </c>
      <c r="B2355">
        <v>25603</v>
      </c>
      <c r="C2355" t="s">
        <v>5047</v>
      </c>
    </row>
    <row r="2356" spans="1:3" x14ac:dyDescent="0.2">
      <c r="A2356" t="s">
        <v>13</v>
      </c>
      <c r="B2356">
        <v>25604</v>
      </c>
      <c r="C2356" t="s">
        <v>5046</v>
      </c>
    </row>
    <row r="2357" spans="1:3" x14ac:dyDescent="0.2">
      <c r="A2357" t="s">
        <v>13</v>
      </c>
      <c r="B2357">
        <v>25608</v>
      </c>
      <c r="C2357" t="s">
        <v>5041</v>
      </c>
    </row>
    <row r="2358" spans="1:3" x14ac:dyDescent="0.2">
      <c r="A2358" t="s">
        <v>13</v>
      </c>
      <c r="B2358">
        <v>25616</v>
      </c>
      <c r="C2358" t="s">
        <v>5038</v>
      </c>
    </row>
    <row r="2359" spans="1:3" x14ac:dyDescent="0.2">
      <c r="A2359" t="s">
        <v>13</v>
      </c>
      <c r="B2359">
        <v>25618</v>
      </c>
      <c r="C2359" t="s">
        <v>5037</v>
      </c>
    </row>
    <row r="2360" spans="1:3" x14ac:dyDescent="0.2">
      <c r="A2360" t="s">
        <v>13</v>
      </c>
      <c r="B2360">
        <v>25621</v>
      </c>
      <c r="C2360" t="s">
        <v>5036</v>
      </c>
    </row>
    <row r="2361" spans="1:3" x14ac:dyDescent="0.2">
      <c r="A2361" t="s">
        <v>13</v>
      </c>
      <c r="B2361">
        <v>25623</v>
      </c>
      <c r="C2361" t="s">
        <v>5035</v>
      </c>
    </row>
    <row r="2362" spans="1:3" x14ac:dyDescent="0.2">
      <c r="A2362" t="s">
        <v>13</v>
      </c>
      <c r="B2362">
        <v>25625</v>
      </c>
      <c r="C2362" t="s">
        <v>5034</v>
      </c>
    </row>
    <row r="2363" spans="1:3" x14ac:dyDescent="0.2">
      <c r="A2363" t="s">
        <v>13</v>
      </c>
      <c r="B2363">
        <v>25626</v>
      </c>
      <c r="C2363" t="s">
        <v>5015</v>
      </c>
    </row>
    <row r="2364" spans="1:3" x14ac:dyDescent="0.2">
      <c r="A2364" t="s">
        <v>13</v>
      </c>
      <c r="B2364">
        <v>25627</v>
      </c>
      <c r="C2364" t="s">
        <v>5014</v>
      </c>
    </row>
    <row r="2365" spans="1:3" x14ac:dyDescent="0.2">
      <c r="A2365" t="s">
        <v>13</v>
      </c>
      <c r="B2365">
        <v>25632</v>
      </c>
      <c r="C2365" t="s">
        <v>5009</v>
      </c>
    </row>
    <row r="2366" spans="1:3" x14ac:dyDescent="0.2">
      <c r="A2366" t="s">
        <v>13</v>
      </c>
      <c r="B2366">
        <v>25633</v>
      </c>
      <c r="C2366" t="s">
        <v>5005</v>
      </c>
    </row>
    <row r="2367" spans="1:3" x14ac:dyDescent="0.2">
      <c r="A2367" t="s">
        <v>13</v>
      </c>
      <c r="B2367">
        <v>25635</v>
      </c>
      <c r="C2367" t="s">
        <v>5008</v>
      </c>
    </row>
    <row r="2368" spans="1:3" x14ac:dyDescent="0.2">
      <c r="A2368" t="s">
        <v>13</v>
      </c>
      <c r="B2368">
        <v>25637</v>
      </c>
      <c r="C2368" t="s">
        <v>5007</v>
      </c>
    </row>
    <row r="2369" spans="1:3" x14ac:dyDescent="0.2">
      <c r="A2369" t="s">
        <v>13</v>
      </c>
      <c r="B2369">
        <v>25638</v>
      </c>
      <c r="C2369" t="s">
        <v>5006</v>
      </c>
    </row>
    <row r="2370" spans="1:3" x14ac:dyDescent="0.2">
      <c r="A2370" t="s">
        <v>13</v>
      </c>
      <c r="B2370">
        <v>25639</v>
      </c>
      <c r="C2370" t="s">
        <v>4984</v>
      </c>
    </row>
    <row r="2371" spans="1:3" x14ac:dyDescent="0.2">
      <c r="A2371" t="s">
        <v>13</v>
      </c>
      <c r="B2371">
        <v>25640</v>
      </c>
      <c r="C2371" t="s">
        <v>4979</v>
      </c>
    </row>
    <row r="2372" spans="1:3" x14ac:dyDescent="0.2">
      <c r="A2372" t="s">
        <v>13</v>
      </c>
      <c r="B2372">
        <v>25645</v>
      </c>
      <c r="C2372" t="s">
        <v>4963</v>
      </c>
    </row>
    <row r="2373" spans="1:3" x14ac:dyDescent="0.2">
      <c r="A2373" t="s">
        <v>13</v>
      </c>
      <c r="B2373">
        <v>25649</v>
      </c>
      <c r="C2373" t="s">
        <v>4962</v>
      </c>
    </row>
    <row r="2374" spans="1:3" x14ac:dyDescent="0.2">
      <c r="A2374" t="s">
        <v>13</v>
      </c>
      <c r="B2374">
        <v>25650</v>
      </c>
      <c r="C2374" t="s">
        <v>4961</v>
      </c>
    </row>
    <row r="2375" spans="1:3" x14ac:dyDescent="0.2">
      <c r="A2375" t="s">
        <v>13</v>
      </c>
      <c r="B2375">
        <v>25651</v>
      </c>
      <c r="C2375" t="s">
        <v>4960</v>
      </c>
    </row>
    <row r="2376" spans="1:3" x14ac:dyDescent="0.2">
      <c r="A2376" t="s">
        <v>13</v>
      </c>
      <c r="B2376">
        <v>25655</v>
      </c>
      <c r="C2376" t="s">
        <v>4959</v>
      </c>
    </row>
    <row r="2377" spans="1:3" x14ac:dyDescent="0.2">
      <c r="A2377" t="s">
        <v>13</v>
      </c>
      <c r="B2377">
        <v>25656</v>
      </c>
      <c r="C2377" t="s">
        <v>4958</v>
      </c>
    </row>
    <row r="2378" spans="1:3" x14ac:dyDescent="0.2">
      <c r="A2378" t="s">
        <v>13</v>
      </c>
      <c r="B2378">
        <v>25657</v>
      </c>
      <c r="C2378" t="s">
        <v>4951</v>
      </c>
    </row>
    <row r="2379" spans="1:3" x14ac:dyDescent="0.2">
      <c r="A2379" t="s">
        <v>13</v>
      </c>
      <c r="B2379">
        <v>25658</v>
      </c>
      <c r="C2379" t="s">
        <v>4949</v>
      </c>
    </row>
    <row r="2380" spans="1:3" x14ac:dyDescent="0.2">
      <c r="A2380" t="s">
        <v>13</v>
      </c>
      <c r="B2380">
        <v>25660</v>
      </c>
      <c r="C2380" t="s">
        <v>4948</v>
      </c>
    </row>
    <row r="2381" spans="1:3" x14ac:dyDescent="0.2">
      <c r="A2381" t="s">
        <v>13</v>
      </c>
      <c r="B2381">
        <v>25661</v>
      </c>
      <c r="C2381" t="s">
        <v>4947</v>
      </c>
    </row>
    <row r="2382" spans="1:3" x14ac:dyDescent="0.2">
      <c r="A2382" t="s">
        <v>13</v>
      </c>
      <c r="B2382">
        <v>25662</v>
      </c>
      <c r="C2382" t="s">
        <v>4939</v>
      </c>
    </row>
    <row r="2383" spans="1:3" x14ac:dyDescent="0.2">
      <c r="A2383" t="s">
        <v>13</v>
      </c>
      <c r="B2383">
        <v>25663</v>
      </c>
      <c r="C2383" t="s">
        <v>4938</v>
      </c>
    </row>
    <row r="2384" spans="1:3" x14ac:dyDescent="0.2">
      <c r="A2384" t="s">
        <v>13</v>
      </c>
      <c r="B2384">
        <v>25665</v>
      </c>
      <c r="C2384" t="s">
        <v>4927</v>
      </c>
    </row>
    <row r="2385" spans="1:3" x14ac:dyDescent="0.2">
      <c r="A2385" t="s">
        <v>13</v>
      </c>
      <c r="B2385">
        <v>25666</v>
      </c>
      <c r="C2385" t="s">
        <v>4926</v>
      </c>
    </row>
    <row r="2386" spans="1:3" x14ac:dyDescent="0.2">
      <c r="A2386" t="s">
        <v>13</v>
      </c>
      <c r="B2386">
        <v>25667</v>
      </c>
      <c r="C2386" t="s">
        <v>4925</v>
      </c>
    </row>
    <row r="2387" spans="1:3" x14ac:dyDescent="0.2">
      <c r="A2387" t="s">
        <v>13</v>
      </c>
      <c r="B2387">
        <v>25668</v>
      </c>
      <c r="C2387" t="s">
        <v>4916</v>
      </c>
    </row>
    <row r="2388" spans="1:3" x14ac:dyDescent="0.2">
      <c r="A2388" t="s">
        <v>13</v>
      </c>
      <c r="B2388">
        <v>25669</v>
      </c>
      <c r="C2388" t="s">
        <v>4915</v>
      </c>
    </row>
    <row r="2389" spans="1:3" x14ac:dyDescent="0.2">
      <c r="A2389" t="s">
        <v>13</v>
      </c>
      <c r="B2389">
        <v>25670</v>
      </c>
      <c r="C2389" t="s">
        <v>4914</v>
      </c>
    </row>
    <row r="2390" spans="1:3" x14ac:dyDescent="0.2">
      <c r="A2390" t="s">
        <v>13</v>
      </c>
      <c r="B2390">
        <v>25672</v>
      </c>
      <c r="C2390" t="s">
        <v>4913</v>
      </c>
    </row>
    <row r="2391" spans="1:3" x14ac:dyDescent="0.2">
      <c r="A2391" t="s">
        <v>13</v>
      </c>
      <c r="B2391">
        <v>25673</v>
      </c>
      <c r="C2391" t="s">
        <v>4909</v>
      </c>
    </row>
    <row r="2392" spans="1:3" x14ac:dyDescent="0.2">
      <c r="A2392" t="s">
        <v>13</v>
      </c>
      <c r="B2392">
        <v>25674</v>
      </c>
      <c r="C2392" t="s">
        <v>4905</v>
      </c>
    </row>
    <row r="2393" spans="1:3" x14ac:dyDescent="0.2">
      <c r="A2393" t="s">
        <v>13</v>
      </c>
      <c r="B2393">
        <v>25676</v>
      </c>
      <c r="C2393" t="s">
        <v>4908</v>
      </c>
    </row>
    <row r="2394" spans="1:3" x14ac:dyDescent="0.2">
      <c r="A2394" t="s">
        <v>13</v>
      </c>
      <c r="B2394">
        <v>25677</v>
      </c>
      <c r="C2394" t="s">
        <v>4907</v>
      </c>
    </row>
    <row r="2395" spans="1:3" x14ac:dyDescent="0.2">
      <c r="A2395" t="s">
        <v>13</v>
      </c>
      <c r="B2395">
        <v>25679</v>
      </c>
      <c r="C2395" t="s">
        <v>4904</v>
      </c>
    </row>
    <row r="2396" spans="1:3" x14ac:dyDescent="0.2">
      <c r="A2396" t="s">
        <v>13</v>
      </c>
      <c r="B2396">
        <v>25680</v>
      </c>
      <c r="C2396" t="s">
        <v>4903</v>
      </c>
    </row>
    <row r="2397" spans="1:3" x14ac:dyDescent="0.2">
      <c r="A2397" t="s">
        <v>13</v>
      </c>
      <c r="B2397">
        <v>25681</v>
      </c>
      <c r="C2397" t="s">
        <v>3120</v>
      </c>
    </row>
    <row r="2398" spans="1:3" x14ac:dyDescent="0.2">
      <c r="A2398" t="s">
        <v>13</v>
      </c>
      <c r="B2398">
        <v>25686</v>
      </c>
      <c r="C2398" t="s">
        <v>4896</v>
      </c>
    </row>
    <row r="2399" spans="1:3" x14ac:dyDescent="0.2">
      <c r="A2399" t="s">
        <v>13</v>
      </c>
      <c r="B2399">
        <v>25687</v>
      </c>
      <c r="C2399" t="s">
        <v>4865</v>
      </c>
    </row>
    <row r="2400" spans="1:3" x14ac:dyDescent="0.2">
      <c r="A2400" t="s">
        <v>13</v>
      </c>
      <c r="B2400">
        <v>25688</v>
      </c>
      <c r="C2400" t="s">
        <v>4863</v>
      </c>
    </row>
    <row r="2401" spans="1:3" x14ac:dyDescent="0.2">
      <c r="A2401" t="s">
        <v>13</v>
      </c>
      <c r="B2401">
        <v>25689</v>
      </c>
      <c r="C2401" t="s">
        <v>4862</v>
      </c>
    </row>
    <row r="2402" spans="1:3" x14ac:dyDescent="0.2">
      <c r="A2402" t="s">
        <v>13</v>
      </c>
      <c r="B2402">
        <v>25690</v>
      </c>
      <c r="C2402" t="s">
        <v>4843</v>
      </c>
    </row>
    <row r="2403" spans="1:3" x14ac:dyDescent="0.2">
      <c r="A2403" t="s">
        <v>13</v>
      </c>
      <c r="B2403">
        <v>25693</v>
      </c>
      <c r="C2403" t="s">
        <v>4842</v>
      </c>
    </row>
    <row r="2404" spans="1:3" x14ac:dyDescent="0.2">
      <c r="A2404" t="s">
        <v>13</v>
      </c>
      <c r="B2404">
        <v>25694</v>
      </c>
      <c r="C2404" t="s">
        <v>4828</v>
      </c>
    </row>
    <row r="2405" spans="1:3" x14ac:dyDescent="0.2">
      <c r="A2405" t="s">
        <v>13</v>
      </c>
      <c r="B2405">
        <v>25695</v>
      </c>
      <c r="C2405" t="s">
        <v>4690</v>
      </c>
    </row>
    <row r="2406" spans="1:3" x14ac:dyDescent="0.2">
      <c r="A2406" t="s">
        <v>13</v>
      </c>
      <c r="B2406">
        <v>25695</v>
      </c>
      <c r="C2406" t="s">
        <v>4690</v>
      </c>
    </row>
    <row r="2407" spans="1:3" x14ac:dyDescent="0.2">
      <c r="A2407" t="s">
        <v>13</v>
      </c>
      <c r="B2407">
        <v>25698</v>
      </c>
      <c r="C2407" t="s">
        <v>4820</v>
      </c>
    </row>
    <row r="2408" spans="1:3" x14ac:dyDescent="0.2">
      <c r="A2408" t="s">
        <v>13</v>
      </c>
      <c r="B2408">
        <v>25699</v>
      </c>
      <c r="C2408" t="s">
        <v>2454</v>
      </c>
    </row>
    <row r="2409" spans="1:3" x14ac:dyDescent="0.2">
      <c r="A2409" t="s">
        <v>13</v>
      </c>
      <c r="B2409">
        <v>25700</v>
      </c>
      <c r="C2409" t="s">
        <v>4811</v>
      </c>
    </row>
    <row r="2410" spans="1:3" x14ac:dyDescent="0.2">
      <c r="A2410" t="s">
        <v>13</v>
      </c>
      <c r="B2410">
        <v>25701</v>
      </c>
      <c r="C2410" t="s">
        <v>4810</v>
      </c>
    </row>
    <row r="2411" spans="1:3" x14ac:dyDescent="0.2">
      <c r="A2411" t="s">
        <v>13</v>
      </c>
      <c r="B2411">
        <v>25702</v>
      </c>
      <c r="C2411" t="s">
        <v>1222</v>
      </c>
    </row>
    <row r="2412" spans="1:3" x14ac:dyDescent="0.2">
      <c r="A2412" t="s">
        <v>13</v>
      </c>
      <c r="B2412">
        <v>25704</v>
      </c>
      <c r="C2412" t="s">
        <v>4787</v>
      </c>
    </row>
    <row r="2413" spans="1:3" x14ac:dyDescent="0.2">
      <c r="A2413" t="s">
        <v>13</v>
      </c>
      <c r="B2413">
        <v>25705</v>
      </c>
      <c r="C2413" t="s">
        <v>4785</v>
      </c>
    </row>
    <row r="2414" spans="1:3" x14ac:dyDescent="0.2">
      <c r="A2414" t="s">
        <v>13</v>
      </c>
      <c r="B2414">
        <v>25706</v>
      </c>
      <c r="C2414" t="s">
        <v>4731</v>
      </c>
    </row>
    <row r="2415" spans="1:3" x14ac:dyDescent="0.2">
      <c r="A2415" t="s">
        <v>13</v>
      </c>
      <c r="B2415">
        <v>25708</v>
      </c>
      <c r="C2415" t="s">
        <v>4753</v>
      </c>
    </row>
    <row r="2416" spans="1:3" x14ac:dyDescent="0.2">
      <c r="A2416" t="s">
        <v>13</v>
      </c>
      <c r="B2416">
        <v>25709</v>
      </c>
      <c r="C2416" t="s">
        <v>4759</v>
      </c>
    </row>
    <row r="2417" spans="1:3" x14ac:dyDescent="0.2">
      <c r="A2417" t="s">
        <v>13</v>
      </c>
      <c r="B2417">
        <v>25711</v>
      </c>
      <c r="C2417" t="s">
        <v>4758</v>
      </c>
    </row>
    <row r="2418" spans="1:3" x14ac:dyDescent="0.2">
      <c r="A2418" t="s">
        <v>13</v>
      </c>
      <c r="B2418">
        <v>25712</v>
      </c>
      <c r="C2418" t="s">
        <v>4756</v>
      </c>
    </row>
    <row r="2419" spans="1:3" x14ac:dyDescent="0.2">
      <c r="A2419" t="s">
        <v>13</v>
      </c>
      <c r="B2419">
        <v>25713</v>
      </c>
      <c r="C2419" t="s">
        <v>4755</v>
      </c>
    </row>
    <row r="2420" spans="1:3" x14ac:dyDescent="0.2">
      <c r="A2420" t="s">
        <v>13</v>
      </c>
      <c r="B2420">
        <v>25715</v>
      </c>
      <c r="C2420" t="s">
        <v>4745</v>
      </c>
    </row>
    <row r="2421" spans="1:3" x14ac:dyDescent="0.2">
      <c r="A2421" t="s">
        <v>13</v>
      </c>
      <c r="B2421">
        <v>25716</v>
      </c>
      <c r="C2421" t="s">
        <v>4740</v>
      </c>
    </row>
    <row r="2422" spans="1:3" x14ac:dyDescent="0.2">
      <c r="A2422" t="s">
        <v>13</v>
      </c>
      <c r="B2422">
        <v>25718</v>
      </c>
      <c r="C2422" t="s">
        <v>4739</v>
      </c>
    </row>
    <row r="2423" spans="1:3" x14ac:dyDescent="0.2">
      <c r="A2423" t="s">
        <v>13</v>
      </c>
      <c r="B2423">
        <v>25719</v>
      </c>
      <c r="C2423" t="s">
        <v>4715</v>
      </c>
    </row>
    <row r="2424" spans="1:3" x14ac:dyDescent="0.2">
      <c r="A2424" t="s">
        <v>13</v>
      </c>
      <c r="B2424">
        <v>25720</v>
      </c>
      <c r="C2424" t="s">
        <v>1082</v>
      </c>
    </row>
    <row r="2425" spans="1:3" x14ac:dyDescent="0.2">
      <c r="A2425" t="s">
        <v>13</v>
      </c>
      <c r="B2425">
        <v>25722</v>
      </c>
      <c r="C2425" t="s">
        <v>661</v>
      </c>
    </row>
    <row r="2426" spans="1:3" x14ac:dyDescent="0.2">
      <c r="A2426" t="s">
        <v>13</v>
      </c>
      <c r="B2426">
        <v>25723</v>
      </c>
      <c r="C2426" t="s">
        <v>4727</v>
      </c>
    </row>
    <row r="2427" spans="1:3" x14ac:dyDescent="0.2">
      <c r="A2427" t="s">
        <v>13</v>
      </c>
      <c r="B2427">
        <v>25726</v>
      </c>
      <c r="C2427" t="s">
        <v>4708</v>
      </c>
    </row>
    <row r="2428" spans="1:3" x14ac:dyDescent="0.2">
      <c r="A2428" t="s">
        <v>13</v>
      </c>
      <c r="B2428">
        <v>25729</v>
      </c>
      <c r="C2428" t="s">
        <v>4687</v>
      </c>
    </row>
    <row r="2429" spans="1:3" x14ac:dyDescent="0.2">
      <c r="A2429" t="s">
        <v>13</v>
      </c>
      <c r="B2429">
        <v>25730</v>
      </c>
      <c r="C2429" t="s">
        <v>4673</v>
      </c>
    </row>
    <row r="2430" spans="1:3" x14ac:dyDescent="0.2">
      <c r="A2430" t="s">
        <v>13</v>
      </c>
      <c r="B2430">
        <v>25731</v>
      </c>
      <c r="C2430" t="s">
        <v>4672</v>
      </c>
    </row>
    <row r="2431" spans="1:3" x14ac:dyDescent="0.2">
      <c r="A2431" t="s">
        <v>13</v>
      </c>
      <c r="B2431">
        <v>25734</v>
      </c>
      <c r="C2431" t="s">
        <v>4671</v>
      </c>
    </row>
    <row r="2432" spans="1:3" x14ac:dyDescent="0.2">
      <c r="A2432" t="s">
        <v>13</v>
      </c>
      <c r="B2432">
        <v>25735</v>
      </c>
      <c r="C2432" t="s">
        <v>4662</v>
      </c>
    </row>
    <row r="2433" spans="1:3" x14ac:dyDescent="0.2">
      <c r="A2433" t="s">
        <v>13</v>
      </c>
      <c r="B2433">
        <v>25736</v>
      </c>
      <c r="C2433" t="s">
        <v>4661</v>
      </c>
    </row>
    <row r="2434" spans="1:3" x14ac:dyDescent="0.2">
      <c r="A2434" t="s">
        <v>13</v>
      </c>
      <c r="B2434">
        <v>25738</v>
      </c>
      <c r="C2434" t="s">
        <v>4660</v>
      </c>
    </row>
    <row r="2435" spans="1:3" x14ac:dyDescent="0.2">
      <c r="A2435" t="s">
        <v>13</v>
      </c>
      <c r="B2435">
        <v>25739</v>
      </c>
      <c r="C2435" t="s">
        <v>4659</v>
      </c>
    </row>
    <row r="2436" spans="1:3" x14ac:dyDescent="0.2">
      <c r="A2436" t="s">
        <v>13</v>
      </c>
      <c r="B2436">
        <v>25740</v>
      </c>
      <c r="C2436" t="s">
        <v>4656</v>
      </c>
    </row>
    <row r="2437" spans="1:3" x14ac:dyDescent="0.2">
      <c r="A2437" t="s">
        <v>13</v>
      </c>
      <c r="B2437">
        <v>25741</v>
      </c>
      <c r="C2437" t="s">
        <v>4653</v>
      </c>
    </row>
    <row r="2438" spans="1:3" x14ac:dyDescent="0.2">
      <c r="A2438" t="s">
        <v>13</v>
      </c>
      <c r="B2438">
        <v>25743</v>
      </c>
      <c r="C2438" t="s">
        <v>4651</v>
      </c>
    </row>
    <row r="2439" spans="1:3" x14ac:dyDescent="0.2">
      <c r="A2439" t="s">
        <v>13</v>
      </c>
      <c r="B2439">
        <v>25744</v>
      </c>
      <c r="C2439" t="s">
        <v>4650</v>
      </c>
    </row>
    <row r="2440" spans="1:3" x14ac:dyDescent="0.2">
      <c r="A2440" t="s">
        <v>13</v>
      </c>
      <c r="B2440">
        <v>25745</v>
      </c>
      <c r="C2440" t="s">
        <v>4648</v>
      </c>
    </row>
    <row r="2441" spans="1:3" x14ac:dyDescent="0.2">
      <c r="A2441" t="s">
        <v>13</v>
      </c>
      <c r="B2441">
        <v>25747</v>
      </c>
      <c r="C2441" t="s">
        <v>4647</v>
      </c>
    </row>
    <row r="2442" spans="1:3" x14ac:dyDescent="0.2">
      <c r="A2442" t="s">
        <v>13</v>
      </c>
      <c r="B2442">
        <v>25749</v>
      </c>
      <c r="C2442" t="s">
        <v>4646</v>
      </c>
    </row>
    <row r="2443" spans="1:3" x14ac:dyDescent="0.2">
      <c r="A2443" t="s">
        <v>13</v>
      </c>
      <c r="B2443">
        <v>25751</v>
      </c>
      <c r="C2443" t="s">
        <v>4634</v>
      </c>
    </row>
    <row r="2444" spans="1:3" x14ac:dyDescent="0.2">
      <c r="A2444" t="s">
        <v>13</v>
      </c>
      <c r="B2444">
        <v>25753</v>
      </c>
      <c r="C2444" t="s">
        <v>4632</v>
      </c>
    </row>
    <row r="2445" spans="1:3" x14ac:dyDescent="0.2">
      <c r="A2445" t="s">
        <v>13</v>
      </c>
      <c r="B2445">
        <v>25755</v>
      </c>
      <c r="C2445" t="s">
        <v>4627</v>
      </c>
    </row>
    <row r="2446" spans="1:3" x14ac:dyDescent="0.2">
      <c r="A2446" t="s">
        <v>13</v>
      </c>
      <c r="B2446">
        <v>25757</v>
      </c>
      <c r="C2446" t="s">
        <v>4624</v>
      </c>
    </row>
    <row r="2447" spans="1:3" x14ac:dyDescent="0.2">
      <c r="A2447" t="s">
        <v>13</v>
      </c>
      <c r="B2447">
        <v>25759</v>
      </c>
      <c r="C2447" t="s">
        <v>4622</v>
      </c>
    </row>
    <row r="2448" spans="1:3" x14ac:dyDescent="0.2">
      <c r="A2448" t="s">
        <v>13</v>
      </c>
      <c r="B2448">
        <v>25761</v>
      </c>
      <c r="C2448" t="s">
        <v>4618</v>
      </c>
    </row>
    <row r="2449" spans="1:3" x14ac:dyDescent="0.2">
      <c r="A2449" t="s">
        <v>13</v>
      </c>
      <c r="B2449">
        <v>25762</v>
      </c>
      <c r="C2449" t="s">
        <v>4617</v>
      </c>
    </row>
    <row r="2450" spans="1:3" x14ac:dyDescent="0.2">
      <c r="A2450" t="s">
        <v>13</v>
      </c>
      <c r="B2450">
        <v>25764</v>
      </c>
      <c r="C2450" t="s">
        <v>4601</v>
      </c>
    </row>
    <row r="2451" spans="1:3" x14ac:dyDescent="0.2">
      <c r="A2451" t="s">
        <v>13</v>
      </c>
      <c r="B2451">
        <v>25765</v>
      </c>
      <c r="C2451" t="s">
        <v>4599</v>
      </c>
    </row>
    <row r="2452" spans="1:3" x14ac:dyDescent="0.2">
      <c r="A2452" t="s">
        <v>13</v>
      </c>
      <c r="B2452">
        <v>25766</v>
      </c>
      <c r="C2452" t="s">
        <v>4590</v>
      </c>
    </row>
    <row r="2453" spans="1:3" x14ac:dyDescent="0.2">
      <c r="A2453" t="s">
        <v>13</v>
      </c>
      <c r="B2453">
        <v>25767</v>
      </c>
      <c r="C2453" t="s">
        <v>4588</v>
      </c>
    </row>
    <row r="2454" spans="1:3" x14ac:dyDescent="0.2">
      <c r="A2454" t="s">
        <v>13</v>
      </c>
      <c r="B2454">
        <v>25770</v>
      </c>
      <c r="C2454" t="s">
        <v>948</v>
      </c>
    </row>
    <row r="2455" spans="1:3" x14ac:dyDescent="0.2">
      <c r="A2455" t="s">
        <v>13</v>
      </c>
      <c r="B2455">
        <v>25771</v>
      </c>
      <c r="C2455" t="s">
        <v>4564</v>
      </c>
    </row>
    <row r="2456" spans="1:3" x14ac:dyDescent="0.2">
      <c r="A2456" t="s">
        <v>13</v>
      </c>
      <c r="B2456">
        <v>25772</v>
      </c>
      <c r="C2456" t="s">
        <v>4563</v>
      </c>
    </row>
    <row r="2457" spans="1:3" x14ac:dyDescent="0.2">
      <c r="A2457" t="s">
        <v>13</v>
      </c>
      <c r="B2457">
        <v>25774</v>
      </c>
      <c r="C2457" t="s">
        <v>4562</v>
      </c>
    </row>
    <row r="2458" spans="1:3" x14ac:dyDescent="0.2">
      <c r="A2458" t="s">
        <v>13</v>
      </c>
      <c r="B2458">
        <v>25775</v>
      </c>
      <c r="C2458" t="s">
        <v>4561</v>
      </c>
    </row>
    <row r="2459" spans="1:3" x14ac:dyDescent="0.2">
      <c r="A2459" t="s">
        <v>13</v>
      </c>
      <c r="B2459">
        <v>25779</v>
      </c>
      <c r="C2459" t="s">
        <v>4560</v>
      </c>
    </row>
    <row r="2460" spans="1:3" x14ac:dyDescent="0.2">
      <c r="A2460" t="s">
        <v>13</v>
      </c>
      <c r="B2460">
        <v>25781</v>
      </c>
      <c r="C2460" t="s">
        <v>4559</v>
      </c>
    </row>
    <row r="2461" spans="1:3" x14ac:dyDescent="0.2">
      <c r="A2461" t="s">
        <v>13</v>
      </c>
      <c r="B2461">
        <v>25782</v>
      </c>
      <c r="C2461" t="s">
        <v>4556</v>
      </c>
    </row>
    <row r="2462" spans="1:3" x14ac:dyDescent="0.2">
      <c r="A2462" t="s">
        <v>13</v>
      </c>
      <c r="B2462">
        <v>25783</v>
      </c>
      <c r="C2462" t="s">
        <v>4555</v>
      </c>
    </row>
    <row r="2463" spans="1:3" x14ac:dyDescent="0.2">
      <c r="A2463" t="s">
        <v>13</v>
      </c>
      <c r="B2463">
        <v>25786</v>
      </c>
      <c r="C2463" t="s">
        <v>4547</v>
      </c>
    </row>
    <row r="2464" spans="1:3" x14ac:dyDescent="0.2">
      <c r="A2464" t="s">
        <v>13</v>
      </c>
      <c r="B2464">
        <v>25787</v>
      </c>
      <c r="C2464" t="s">
        <v>4546</v>
      </c>
    </row>
    <row r="2465" spans="1:3" x14ac:dyDescent="0.2">
      <c r="A2465" t="s">
        <v>13</v>
      </c>
      <c r="B2465">
        <v>25788</v>
      </c>
      <c r="C2465" t="s">
        <v>4532</v>
      </c>
    </row>
    <row r="2466" spans="1:3" x14ac:dyDescent="0.2">
      <c r="A2466" t="s">
        <v>13</v>
      </c>
      <c r="B2466">
        <v>25789</v>
      </c>
      <c r="C2466" t="s">
        <v>4527</v>
      </c>
    </row>
    <row r="2467" spans="1:3" x14ac:dyDescent="0.2">
      <c r="A2467" t="s">
        <v>13</v>
      </c>
      <c r="B2467">
        <v>25791</v>
      </c>
      <c r="C2467" t="s">
        <v>4528</v>
      </c>
    </row>
    <row r="2468" spans="1:3" x14ac:dyDescent="0.2">
      <c r="A2468" t="s">
        <v>13</v>
      </c>
      <c r="B2468">
        <v>25792</v>
      </c>
      <c r="C2468" t="s">
        <v>4525</v>
      </c>
    </row>
    <row r="2469" spans="1:3" x14ac:dyDescent="0.2">
      <c r="A2469" t="s">
        <v>13</v>
      </c>
      <c r="B2469">
        <v>25793</v>
      </c>
      <c r="C2469" t="s">
        <v>4520</v>
      </c>
    </row>
    <row r="2470" spans="1:3" x14ac:dyDescent="0.2">
      <c r="A2470" t="s">
        <v>13</v>
      </c>
      <c r="B2470">
        <v>25794</v>
      </c>
      <c r="C2470" t="s">
        <v>4519</v>
      </c>
    </row>
    <row r="2471" spans="1:3" x14ac:dyDescent="0.2">
      <c r="A2471" t="s">
        <v>13</v>
      </c>
      <c r="B2471">
        <v>25795</v>
      </c>
      <c r="C2471" t="s">
        <v>4518</v>
      </c>
    </row>
    <row r="2472" spans="1:3" x14ac:dyDescent="0.2">
      <c r="A2472" t="s">
        <v>13</v>
      </c>
      <c r="B2472">
        <v>25796</v>
      </c>
      <c r="C2472" t="s">
        <v>948</v>
      </c>
    </row>
    <row r="2473" spans="1:3" x14ac:dyDescent="0.2">
      <c r="A2473" t="s">
        <v>13</v>
      </c>
      <c r="B2473">
        <v>25798</v>
      </c>
      <c r="C2473" t="s">
        <v>4505</v>
      </c>
    </row>
    <row r="2474" spans="1:3" x14ac:dyDescent="0.2">
      <c r="A2474" t="s">
        <v>13</v>
      </c>
      <c r="B2474">
        <v>25799</v>
      </c>
      <c r="C2474" t="s">
        <v>4504</v>
      </c>
    </row>
    <row r="2475" spans="1:3" x14ac:dyDescent="0.2">
      <c r="A2475" t="s">
        <v>13</v>
      </c>
      <c r="B2475">
        <v>25800</v>
      </c>
      <c r="C2475" t="s">
        <v>4503</v>
      </c>
    </row>
    <row r="2476" spans="1:3" x14ac:dyDescent="0.2">
      <c r="A2476" t="s">
        <v>13</v>
      </c>
      <c r="B2476">
        <v>25801</v>
      </c>
      <c r="C2476" t="s">
        <v>4385</v>
      </c>
    </row>
    <row r="2477" spans="1:3" x14ac:dyDescent="0.2">
      <c r="A2477" t="s">
        <v>13</v>
      </c>
      <c r="B2477">
        <v>25802</v>
      </c>
      <c r="C2477" t="s">
        <v>4485</v>
      </c>
    </row>
    <row r="2478" spans="1:3" x14ac:dyDescent="0.2">
      <c r="A2478" t="s">
        <v>13</v>
      </c>
      <c r="B2478">
        <v>25803</v>
      </c>
      <c r="C2478" t="s">
        <v>4484</v>
      </c>
    </row>
    <row r="2479" spans="1:3" x14ac:dyDescent="0.2">
      <c r="A2479" t="s">
        <v>13</v>
      </c>
      <c r="B2479">
        <v>25804</v>
      </c>
      <c r="C2479" t="s">
        <v>4481</v>
      </c>
    </row>
    <row r="2480" spans="1:3" x14ac:dyDescent="0.2">
      <c r="A2480" t="s">
        <v>13</v>
      </c>
      <c r="B2480">
        <v>25806</v>
      </c>
      <c r="C2480" t="s">
        <v>4451</v>
      </c>
    </row>
    <row r="2481" spans="1:3" x14ac:dyDescent="0.2">
      <c r="A2481" t="s">
        <v>13</v>
      </c>
      <c r="B2481">
        <v>25807</v>
      </c>
      <c r="C2481" t="s">
        <v>4449</v>
      </c>
    </row>
    <row r="2482" spans="1:3" x14ac:dyDescent="0.2">
      <c r="A2482" t="s">
        <v>13</v>
      </c>
      <c r="B2482">
        <v>25809</v>
      </c>
      <c r="C2482" t="s">
        <v>4448</v>
      </c>
    </row>
    <row r="2483" spans="1:3" x14ac:dyDescent="0.2">
      <c r="A2483" t="s">
        <v>13</v>
      </c>
      <c r="B2483">
        <v>25810</v>
      </c>
      <c r="C2483" t="s">
        <v>4436</v>
      </c>
    </row>
    <row r="2484" spans="1:3" x14ac:dyDescent="0.2">
      <c r="A2484" t="s">
        <v>13</v>
      </c>
      <c r="B2484">
        <v>25811</v>
      </c>
      <c r="C2484" t="s">
        <v>4435</v>
      </c>
    </row>
    <row r="2485" spans="1:3" x14ac:dyDescent="0.2">
      <c r="A2485" t="s">
        <v>13</v>
      </c>
      <c r="B2485">
        <v>25812</v>
      </c>
      <c r="C2485" t="s">
        <v>4432</v>
      </c>
    </row>
    <row r="2486" spans="1:3" x14ac:dyDescent="0.2">
      <c r="A2486" t="s">
        <v>13</v>
      </c>
      <c r="B2486">
        <v>25813</v>
      </c>
      <c r="C2486" t="s">
        <v>4431</v>
      </c>
    </row>
    <row r="2487" spans="1:3" x14ac:dyDescent="0.2">
      <c r="A2487" t="s">
        <v>13</v>
      </c>
      <c r="B2487">
        <v>25814</v>
      </c>
      <c r="C2487" t="s">
        <v>4430</v>
      </c>
    </row>
    <row r="2488" spans="1:3" x14ac:dyDescent="0.2">
      <c r="A2488" t="s">
        <v>13</v>
      </c>
      <c r="B2488">
        <v>25815</v>
      </c>
      <c r="C2488" t="s">
        <v>4423</v>
      </c>
    </row>
    <row r="2489" spans="1:3" x14ac:dyDescent="0.2">
      <c r="A2489" t="s">
        <v>13</v>
      </c>
      <c r="B2489">
        <v>25816</v>
      </c>
      <c r="C2489" t="s">
        <v>2085</v>
      </c>
    </row>
    <row r="2490" spans="1:3" x14ac:dyDescent="0.2">
      <c r="A2490" t="s">
        <v>13</v>
      </c>
      <c r="B2490">
        <v>25817</v>
      </c>
      <c r="C2490" t="s">
        <v>4422</v>
      </c>
    </row>
    <row r="2491" spans="1:3" x14ac:dyDescent="0.2">
      <c r="A2491" t="s">
        <v>13</v>
      </c>
      <c r="B2491">
        <v>25819</v>
      </c>
      <c r="C2491" t="s">
        <v>4392</v>
      </c>
    </row>
    <row r="2492" spans="1:3" x14ac:dyDescent="0.2">
      <c r="A2492" t="s">
        <v>13</v>
      </c>
      <c r="B2492">
        <v>25821</v>
      </c>
      <c r="C2492" t="s">
        <v>4385</v>
      </c>
    </row>
    <row r="2493" spans="1:3" x14ac:dyDescent="0.2">
      <c r="A2493" t="s">
        <v>13</v>
      </c>
      <c r="B2493">
        <v>25827</v>
      </c>
      <c r="C2493" t="s">
        <v>4369</v>
      </c>
    </row>
    <row r="2494" spans="1:3" x14ac:dyDescent="0.2">
      <c r="A2494" t="s">
        <v>13</v>
      </c>
      <c r="B2494">
        <v>25828</v>
      </c>
      <c r="C2494" t="s">
        <v>4343</v>
      </c>
    </row>
    <row r="2495" spans="1:3" x14ac:dyDescent="0.2">
      <c r="A2495" t="s">
        <v>13</v>
      </c>
      <c r="B2495">
        <v>25830</v>
      </c>
      <c r="C2495" t="s">
        <v>4289</v>
      </c>
    </row>
    <row r="2496" spans="1:3" x14ac:dyDescent="0.2">
      <c r="A2496" t="s">
        <v>13</v>
      </c>
      <c r="B2496">
        <v>25831</v>
      </c>
      <c r="C2496" t="s">
        <v>4341</v>
      </c>
    </row>
    <row r="2497" spans="1:3" x14ac:dyDescent="0.2">
      <c r="A2497" t="s">
        <v>13</v>
      </c>
      <c r="B2497">
        <v>25832</v>
      </c>
      <c r="C2497" t="s">
        <v>4336</v>
      </c>
    </row>
    <row r="2498" spans="1:3" x14ac:dyDescent="0.2">
      <c r="A2498" t="s">
        <v>13</v>
      </c>
      <c r="B2498">
        <v>25833</v>
      </c>
      <c r="C2498" t="s">
        <v>4335</v>
      </c>
    </row>
    <row r="2499" spans="1:3" x14ac:dyDescent="0.2">
      <c r="A2499" t="s">
        <v>13</v>
      </c>
      <c r="B2499">
        <v>25836</v>
      </c>
      <c r="C2499" t="s">
        <v>4327</v>
      </c>
    </row>
    <row r="2500" spans="1:3" x14ac:dyDescent="0.2">
      <c r="A2500" t="s">
        <v>13</v>
      </c>
      <c r="B2500">
        <v>25837</v>
      </c>
      <c r="C2500" t="s">
        <v>4313</v>
      </c>
    </row>
    <row r="2501" spans="1:3" x14ac:dyDescent="0.2">
      <c r="A2501" t="s">
        <v>13</v>
      </c>
      <c r="B2501">
        <v>25838</v>
      </c>
      <c r="C2501" t="s">
        <v>4312</v>
      </c>
    </row>
    <row r="2502" spans="1:3" x14ac:dyDescent="0.2">
      <c r="A2502" t="s">
        <v>13</v>
      </c>
      <c r="B2502">
        <v>25840</v>
      </c>
      <c r="C2502" t="s">
        <v>4311</v>
      </c>
    </row>
    <row r="2503" spans="1:3" x14ac:dyDescent="0.2">
      <c r="A2503" t="s">
        <v>13</v>
      </c>
      <c r="B2503">
        <v>25843</v>
      </c>
      <c r="C2503" t="s">
        <v>4291</v>
      </c>
    </row>
    <row r="2504" spans="1:3" x14ac:dyDescent="0.2">
      <c r="A2504" t="s">
        <v>13</v>
      </c>
      <c r="B2504">
        <v>25844</v>
      </c>
      <c r="C2504" t="s">
        <v>4290</v>
      </c>
    </row>
    <row r="2505" spans="1:3" x14ac:dyDescent="0.2">
      <c r="A2505" t="s">
        <v>13</v>
      </c>
      <c r="B2505">
        <v>25845</v>
      </c>
      <c r="C2505" t="s">
        <v>4288</v>
      </c>
    </row>
    <row r="2506" spans="1:3" x14ac:dyDescent="0.2">
      <c r="A2506" t="s">
        <v>13</v>
      </c>
      <c r="B2506">
        <v>25847</v>
      </c>
      <c r="C2506" t="s">
        <v>4286</v>
      </c>
    </row>
    <row r="2507" spans="1:3" x14ac:dyDescent="0.2">
      <c r="A2507" t="s">
        <v>13</v>
      </c>
      <c r="B2507">
        <v>25848</v>
      </c>
      <c r="C2507" t="s">
        <v>4280</v>
      </c>
    </row>
    <row r="2508" spans="1:3" x14ac:dyDescent="0.2">
      <c r="A2508" t="s">
        <v>13</v>
      </c>
      <c r="B2508">
        <v>25850</v>
      </c>
      <c r="C2508" t="s">
        <v>4261</v>
      </c>
    </row>
    <row r="2509" spans="1:3" x14ac:dyDescent="0.2">
      <c r="A2509" t="s">
        <v>13</v>
      </c>
      <c r="B2509">
        <v>25851</v>
      </c>
      <c r="C2509" t="s">
        <v>4260</v>
      </c>
    </row>
    <row r="2510" spans="1:3" x14ac:dyDescent="0.2">
      <c r="A2510" t="s">
        <v>13</v>
      </c>
      <c r="B2510">
        <v>25854</v>
      </c>
      <c r="C2510" t="s">
        <v>4252</v>
      </c>
    </row>
    <row r="2511" spans="1:3" x14ac:dyDescent="0.2">
      <c r="A2511" t="s">
        <v>13</v>
      </c>
      <c r="B2511">
        <v>25855</v>
      </c>
      <c r="C2511" t="s">
        <v>4255</v>
      </c>
    </row>
    <row r="2512" spans="1:3" x14ac:dyDescent="0.2">
      <c r="A2512" t="s">
        <v>13</v>
      </c>
      <c r="B2512">
        <v>25856</v>
      </c>
      <c r="C2512" t="s">
        <v>4253</v>
      </c>
    </row>
    <row r="2513" spans="1:3" x14ac:dyDescent="0.2">
      <c r="A2513" t="s">
        <v>13</v>
      </c>
      <c r="B2513">
        <v>25857</v>
      </c>
      <c r="C2513" t="s">
        <v>4244</v>
      </c>
    </row>
    <row r="2514" spans="1:3" x14ac:dyDescent="0.2">
      <c r="A2514" t="s">
        <v>13</v>
      </c>
      <c r="B2514">
        <v>25858</v>
      </c>
      <c r="C2514" t="s">
        <v>4230</v>
      </c>
    </row>
    <row r="2515" spans="1:3" x14ac:dyDescent="0.2">
      <c r="A2515" t="s">
        <v>13</v>
      </c>
      <c r="B2515">
        <v>25859</v>
      </c>
      <c r="C2515" t="s">
        <v>4228</v>
      </c>
    </row>
    <row r="2516" spans="1:3" x14ac:dyDescent="0.2">
      <c r="A2516" t="s">
        <v>13</v>
      </c>
      <c r="B2516">
        <v>25860</v>
      </c>
      <c r="C2516" t="s">
        <v>4227</v>
      </c>
    </row>
    <row r="2517" spans="1:3" x14ac:dyDescent="0.2">
      <c r="A2517" t="s">
        <v>13</v>
      </c>
      <c r="B2517">
        <v>25861</v>
      </c>
      <c r="C2517" t="s">
        <v>4226</v>
      </c>
    </row>
    <row r="2518" spans="1:3" x14ac:dyDescent="0.2">
      <c r="A2518" t="s">
        <v>13</v>
      </c>
      <c r="B2518">
        <v>25862</v>
      </c>
      <c r="C2518" t="s">
        <v>4225</v>
      </c>
    </row>
    <row r="2519" spans="1:3" x14ac:dyDescent="0.2">
      <c r="A2519" t="s">
        <v>13</v>
      </c>
      <c r="B2519">
        <v>25863</v>
      </c>
      <c r="C2519" t="s">
        <v>4224</v>
      </c>
    </row>
    <row r="2520" spans="1:3" x14ac:dyDescent="0.2">
      <c r="A2520" t="s">
        <v>13</v>
      </c>
      <c r="B2520">
        <v>25864</v>
      </c>
      <c r="C2520" t="s">
        <v>4223</v>
      </c>
    </row>
    <row r="2521" spans="1:3" x14ac:dyDescent="0.2">
      <c r="A2521" t="s">
        <v>13</v>
      </c>
      <c r="B2521">
        <v>25866</v>
      </c>
      <c r="C2521" t="s">
        <v>4199</v>
      </c>
    </row>
    <row r="2522" spans="1:3" x14ac:dyDescent="0.2">
      <c r="A2522" t="s">
        <v>13</v>
      </c>
      <c r="B2522">
        <v>25867</v>
      </c>
      <c r="C2522" t="s">
        <v>4182</v>
      </c>
    </row>
    <row r="2523" spans="1:3" x14ac:dyDescent="0.2">
      <c r="A2523" t="s">
        <v>13</v>
      </c>
      <c r="B2523">
        <v>25868</v>
      </c>
      <c r="C2523" t="s">
        <v>4181</v>
      </c>
    </row>
    <row r="2524" spans="1:3" x14ac:dyDescent="0.2">
      <c r="A2524" t="s">
        <v>13</v>
      </c>
      <c r="B2524">
        <v>25869</v>
      </c>
      <c r="C2524" t="s">
        <v>4175</v>
      </c>
    </row>
    <row r="2525" spans="1:3" x14ac:dyDescent="0.2">
      <c r="A2525" t="s">
        <v>13</v>
      </c>
      <c r="B2525">
        <v>25870</v>
      </c>
      <c r="C2525" t="s">
        <v>1335</v>
      </c>
    </row>
    <row r="2526" spans="1:3" x14ac:dyDescent="0.2">
      <c r="A2526" t="s">
        <v>13</v>
      </c>
      <c r="B2526">
        <v>25872</v>
      </c>
      <c r="C2526" t="s">
        <v>4137</v>
      </c>
    </row>
    <row r="2527" spans="1:3" x14ac:dyDescent="0.2">
      <c r="A2527" t="s">
        <v>13</v>
      </c>
      <c r="B2527">
        <v>25873</v>
      </c>
      <c r="C2527" t="s">
        <v>4136</v>
      </c>
    </row>
    <row r="2528" spans="1:3" x14ac:dyDescent="0.2">
      <c r="A2528" t="s">
        <v>13</v>
      </c>
      <c r="B2528">
        <v>25877</v>
      </c>
      <c r="C2528" t="s">
        <v>4087</v>
      </c>
    </row>
    <row r="2529" spans="1:3" x14ac:dyDescent="0.2">
      <c r="A2529" t="s">
        <v>13</v>
      </c>
      <c r="B2529">
        <v>25878</v>
      </c>
      <c r="C2529" t="s">
        <v>4090</v>
      </c>
    </row>
    <row r="2530" spans="1:3" x14ac:dyDescent="0.2">
      <c r="A2530" t="s">
        <v>13</v>
      </c>
      <c r="B2530">
        <v>25879</v>
      </c>
      <c r="C2530" t="s">
        <v>4089</v>
      </c>
    </row>
    <row r="2531" spans="1:3" x14ac:dyDescent="0.2">
      <c r="A2531" t="s">
        <v>13</v>
      </c>
      <c r="B2531">
        <v>25880</v>
      </c>
      <c r="C2531" t="s">
        <v>4088</v>
      </c>
    </row>
    <row r="2532" spans="1:3" x14ac:dyDescent="0.2">
      <c r="A2532" t="s">
        <v>13</v>
      </c>
      <c r="B2532">
        <v>25881</v>
      </c>
      <c r="C2532" t="s">
        <v>4084</v>
      </c>
    </row>
    <row r="2533" spans="1:3" x14ac:dyDescent="0.2">
      <c r="A2533" t="s">
        <v>13</v>
      </c>
      <c r="B2533">
        <v>25882</v>
      </c>
      <c r="C2533" t="s">
        <v>4083</v>
      </c>
    </row>
    <row r="2534" spans="1:3" x14ac:dyDescent="0.2">
      <c r="A2534" t="s">
        <v>13</v>
      </c>
      <c r="B2534">
        <v>25883</v>
      </c>
      <c r="C2534" t="s">
        <v>4082</v>
      </c>
    </row>
    <row r="2535" spans="1:3" x14ac:dyDescent="0.2">
      <c r="A2535" t="s">
        <v>13</v>
      </c>
      <c r="B2535">
        <v>25884</v>
      </c>
      <c r="C2535" t="s">
        <v>4068</v>
      </c>
    </row>
    <row r="2536" spans="1:3" x14ac:dyDescent="0.2">
      <c r="A2536" t="s">
        <v>13</v>
      </c>
      <c r="B2536">
        <v>25885</v>
      </c>
      <c r="C2536" t="s">
        <v>4067</v>
      </c>
    </row>
    <row r="2537" spans="1:3" x14ac:dyDescent="0.2">
      <c r="A2537" t="s">
        <v>13</v>
      </c>
      <c r="B2537">
        <v>25886</v>
      </c>
      <c r="C2537" t="s">
        <v>4066</v>
      </c>
    </row>
    <row r="2538" spans="1:3" x14ac:dyDescent="0.2">
      <c r="A2538" t="s">
        <v>13</v>
      </c>
      <c r="B2538">
        <v>25888</v>
      </c>
      <c r="C2538" t="s">
        <v>4047</v>
      </c>
    </row>
    <row r="2539" spans="1:3" x14ac:dyDescent="0.2">
      <c r="A2539" t="s">
        <v>13</v>
      </c>
      <c r="B2539">
        <v>25889</v>
      </c>
      <c r="C2539" t="s">
        <v>4044</v>
      </c>
    </row>
    <row r="2540" spans="1:3" x14ac:dyDescent="0.2">
      <c r="A2540" t="s">
        <v>13</v>
      </c>
      <c r="B2540">
        <v>25892</v>
      </c>
      <c r="C2540" t="s">
        <v>4039</v>
      </c>
    </row>
    <row r="2541" spans="1:3" x14ac:dyDescent="0.2">
      <c r="A2541" t="s">
        <v>13</v>
      </c>
      <c r="B2541">
        <v>25894</v>
      </c>
      <c r="C2541" t="s">
        <v>4008</v>
      </c>
    </row>
    <row r="2542" spans="1:3" x14ac:dyDescent="0.2">
      <c r="A2542" t="s">
        <v>13</v>
      </c>
      <c r="B2542">
        <v>25899</v>
      </c>
      <c r="C2542" t="s">
        <v>4010</v>
      </c>
    </row>
    <row r="2543" spans="1:3" x14ac:dyDescent="0.2">
      <c r="A2543" t="s">
        <v>13</v>
      </c>
      <c r="B2543">
        <v>25901</v>
      </c>
      <c r="C2543" t="s">
        <v>4007</v>
      </c>
    </row>
    <row r="2544" spans="1:3" x14ac:dyDescent="0.2">
      <c r="A2544" t="s">
        <v>13</v>
      </c>
      <c r="B2544">
        <v>25902</v>
      </c>
      <c r="C2544" t="s">
        <v>4006</v>
      </c>
    </row>
    <row r="2545" spans="1:3" x14ac:dyDescent="0.2">
      <c r="A2545" t="s">
        <v>13</v>
      </c>
      <c r="B2545">
        <v>25903</v>
      </c>
      <c r="C2545" t="s">
        <v>4005</v>
      </c>
    </row>
    <row r="2546" spans="1:3" x14ac:dyDescent="0.2">
      <c r="A2546" t="s">
        <v>13</v>
      </c>
      <c r="B2546">
        <v>25904</v>
      </c>
      <c r="C2546" t="s">
        <v>3996</v>
      </c>
    </row>
    <row r="2547" spans="1:3" x14ac:dyDescent="0.2">
      <c r="A2547" t="s">
        <v>13</v>
      </c>
      <c r="B2547">
        <v>25905</v>
      </c>
      <c r="C2547" t="s">
        <v>3975</v>
      </c>
    </row>
    <row r="2548" spans="1:3" x14ac:dyDescent="0.2">
      <c r="A2548" t="s">
        <v>13</v>
      </c>
      <c r="B2548">
        <v>25906</v>
      </c>
      <c r="C2548" t="s">
        <v>3974</v>
      </c>
    </row>
    <row r="2549" spans="1:3" x14ac:dyDescent="0.2">
      <c r="A2549" t="s">
        <v>13</v>
      </c>
      <c r="B2549">
        <v>25907</v>
      </c>
      <c r="C2549" t="s">
        <v>3973</v>
      </c>
    </row>
    <row r="2550" spans="1:3" x14ac:dyDescent="0.2">
      <c r="A2550" t="s">
        <v>13</v>
      </c>
      <c r="B2550">
        <v>25908</v>
      </c>
      <c r="C2550" t="s">
        <v>3972</v>
      </c>
    </row>
    <row r="2551" spans="1:3" x14ac:dyDescent="0.2">
      <c r="A2551" t="s">
        <v>13</v>
      </c>
      <c r="B2551">
        <v>25909</v>
      </c>
      <c r="C2551" t="s">
        <v>3952</v>
      </c>
    </row>
    <row r="2552" spans="1:3" x14ac:dyDescent="0.2">
      <c r="A2552" t="s">
        <v>13</v>
      </c>
      <c r="B2552">
        <v>25910</v>
      </c>
      <c r="C2552" t="s">
        <v>3951</v>
      </c>
    </row>
    <row r="2553" spans="1:3" x14ac:dyDescent="0.2">
      <c r="A2553" t="s">
        <v>13</v>
      </c>
      <c r="B2553">
        <v>25911</v>
      </c>
      <c r="C2553" t="s">
        <v>3950</v>
      </c>
    </row>
    <row r="2554" spans="1:3" x14ac:dyDescent="0.2">
      <c r="A2554" t="s">
        <v>13</v>
      </c>
      <c r="B2554">
        <v>25912</v>
      </c>
      <c r="C2554" t="s">
        <v>3945</v>
      </c>
    </row>
    <row r="2555" spans="1:3" x14ac:dyDescent="0.2">
      <c r="A2555" t="s">
        <v>13</v>
      </c>
      <c r="B2555">
        <v>25913</v>
      </c>
      <c r="C2555" t="s">
        <v>3944</v>
      </c>
    </row>
    <row r="2556" spans="1:3" x14ac:dyDescent="0.2">
      <c r="A2556" t="s">
        <v>13</v>
      </c>
      <c r="B2556">
        <v>25914</v>
      </c>
      <c r="C2556" t="s">
        <v>3943</v>
      </c>
    </row>
    <row r="2557" spans="1:3" x14ac:dyDescent="0.2">
      <c r="A2557" t="s">
        <v>13</v>
      </c>
      <c r="B2557">
        <v>25915</v>
      </c>
      <c r="C2557" t="s">
        <v>3942</v>
      </c>
    </row>
    <row r="2558" spans="1:3" x14ac:dyDescent="0.2">
      <c r="A2558" t="s">
        <v>13</v>
      </c>
      <c r="B2558">
        <v>25916</v>
      </c>
      <c r="C2558" t="s">
        <v>3941</v>
      </c>
    </row>
    <row r="2559" spans="1:3" x14ac:dyDescent="0.2">
      <c r="A2559" t="s">
        <v>13</v>
      </c>
      <c r="B2559">
        <v>25918</v>
      </c>
      <c r="C2559" t="s">
        <v>1025</v>
      </c>
    </row>
    <row r="2560" spans="1:3" x14ac:dyDescent="0.2">
      <c r="A2560" t="s">
        <v>13</v>
      </c>
      <c r="B2560">
        <v>25919</v>
      </c>
      <c r="C2560" t="s">
        <v>3932</v>
      </c>
    </row>
    <row r="2561" spans="1:3" x14ac:dyDescent="0.2">
      <c r="A2561" t="s">
        <v>13</v>
      </c>
      <c r="B2561">
        <v>25920</v>
      </c>
      <c r="C2561" t="s">
        <v>3930</v>
      </c>
    </row>
    <row r="2562" spans="1:3" x14ac:dyDescent="0.2">
      <c r="A2562" t="s">
        <v>13</v>
      </c>
      <c r="B2562">
        <v>25921</v>
      </c>
      <c r="C2562" t="s">
        <v>3929</v>
      </c>
    </row>
    <row r="2563" spans="1:3" x14ac:dyDescent="0.2">
      <c r="A2563" t="s">
        <v>13</v>
      </c>
      <c r="B2563">
        <v>25922</v>
      </c>
      <c r="C2563" t="s">
        <v>3928</v>
      </c>
    </row>
    <row r="2564" spans="1:3" x14ac:dyDescent="0.2">
      <c r="A2564" t="s">
        <v>13</v>
      </c>
      <c r="B2564">
        <v>25923</v>
      </c>
      <c r="C2564" t="s">
        <v>3927</v>
      </c>
    </row>
    <row r="2565" spans="1:3" x14ac:dyDescent="0.2">
      <c r="A2565" t="s">
        <v>13</v>
      </c>
      <c r="B2565">
        <v>25924</v>
      </c>
      <c r="C2565" t="s">
        <v>3926</v>
      </c>
    </row>
    <row r="2566" spans="1:3" x14ac:dyDescent="0.2">
      <c r="A2566" t="s">
        <v>13</v>
      </c>
      <c r="B2566">
        <v>25926</v>
      </c>
      <c r="C2566" t="s">
        <v>159</v>
      </c>
    </row>
    <row r="2567" spans="1:3" x14ac:dyDescent="0.2">
      <c r="A2567" t="s">
        <v>13</v>
      </c>
      <c r="B2567">
        <v>25927</v>
      </c>
      <c r="C2567" t="s">
        <v>3895</v>
      </c>
    </row>
    <row r="2568" spans="1:3" x14ac:dyDescent="0.2">
      <c r="A2568" t="s">
        <v>13</v>
      </c>
      <c r="B2568">
        <v>25928</v>
      </c>
      <c r="C2568" t="s">
        <v>2342</v>
      </c>
    </row>
    <row r="2569" spans="1:3" x14ac:dyDescent="0.2">
      <c r="A2569" t="s">
        <v>13</v>
      </c>
      <c r="B2569">
        <v>25930</v>
      </c>
      <c r="C2569" t="s">
        <v>3891</v>
      </c>
    </row>
    <row r="2570" spans="1:3" x14ac:dyDescent="0.2">
      <c r="A2570" t="s">
        <v>13</v>
      </c>
      <c r="B2570">
        <v>25931</v>
      </c>
      <c r="C2570" t="s">
        <v>3890</v>
      </c>
    </row>
    <row r="2571" spans="1:3" x14ac:dyDescent="0.2">
      <c r="A2571" t="s">
        <v>13</v>
      </c>
      <c r="B2571">
        <v>25932</v>
      </c>
      <c r="C2571" t="s">
        <v>3889</v>
      </c>
    </row>
    <row r="2572" spans="1:3" x14ac:dyDescent="0.2">
      <c r="A2572" t="s">
        <v>13</v>
      </c>
      <c r="B2572">
        <v>25935</v>
      </c>
      <c r="C2572" t="s">
        <v>3884</v>
      </c>
    </row>
    <row r="2573" spans="1:3" x14ac:dyDescent="0.2">
      <c r="A2573" t="s">
        <v>13</v>
      </c>
      <c r="B2573">
        <v>25936</v>
      </c>
      <c r="C2573" t="s">
        <v>3880</v>
      </c>
    </row>
    <row r="2574" spans="1:3" x14ac:dyDescent="0.2">
      <c r="A2574" t="s">
        <v>13</v>
      </c>
      <c r="B2574">
        <v>25938</v>
      </c>
      <c r="C2574" t="s">
        <v>3861</v>
      </c>
    </row>
    <row r="2575" spans="1:3" x14ac:dyDescent="0.2">
      <c r="A2575" t="s">
        <v>13</v>
      </c>
      <c r="B2575">
        <v>25939</v>
      </c>
      <c r="C2575" t="s">
        <v>3839</v>
      </c>
    </row>
    <row r="2576" spans="1:3" x14ac:dyDescent="0.2">
      <c r="A2576" t="s">
        <v>13</v>
      </c>
      <c r="B2576">
        <v>25940</v>
      </c>
      <c r="C2576" t="s">
        <v>3837</v>
      </c>
    </row>
    <row r="2577" spans="1:3" x14ac:dyDescent="0.2">
      <c r="A2577" t="s">
        <v>13</v>
      </c>
      <c r="B2577">
        <v>25941</v>
      </c>
      <c r="C2577" t="s">
        <v>3824</v>
      </c>
    </row>
    <row r="2578" spans="1:3" x14ac:dyDescent="0.2">
      <c r="A2578" t="s">
        <v>13</v>
      </c>
      <c r="B2578">
        <v>25942</v>
      </c>
      <c r="C2578" t="s">
        <v>3796</v>
      </c>
    </row>
    <row r="2579" spans="1:3" x14ac:dyDescent="0.2">
      <c r="A2579" t="s">
        <v>13</v>
      </c>
      <c r="B2579">
        <v>25944</v>
      </c>
      <c r="C2579" t="s">
        <v>3798</v>
      </c>
    </row>
    <row r="2580" spans="1:3" x14ac:dyDescent="0.2">
      <c r="A2580" t="s">
        <v>13</v>
      </c>
      <c r="B2580">
        <v>25945</v>
      </c>
      <c r="C2580" t="s">
        <v>3797</v>
      </c>
    </row>
    <row r="2581" spans="1:3" x14ac:dyDescent="0.2">
      <c r="A2581" t="s">
        <v>13</v>
      </c>
      <c r="B2581">
        <v>25946</v>
      </c>
      <c r="C2581" t="s">
        <v>3794</v>
      </c>
    </row>
    <row r="2582" spans="1:3" x14ac:dyDescent="0.2">
      <c r="A2582" t="s">
        <v>13</v>
      </c>
      <c r="B2582">
        <v>25947</v>
      </c>
      <c r="C2582" t="s">
        <v>3795</v>
      </c>
    </row>
    <row r="2583" spans="1:3" x14ac:dyDescent="0.2">
      <c r="A2583" t="s">
        <v>13</v>
      </c>
      <c r="B2583">
        <v>25948</v>
      </c>
      <c r="C2583" t="s">
        <v>3770</v>
      </c>
    </row>
    <row r="2584" spans="1:3" x14ac:dyDescent="0.2">
      <c r="A2584" t="s">
        <v>13</v>
      </c>
      <c r="B2584">
        <v>25949</v>
      </c>
      <c r="C2584" t="s">
        <v>3769</v>
      </c>
    </row>
    <row r="2585" spans="1:3" x14ac:dyDescent="0.2">
      <c r="A2585" t="s">
        <v>13</v>
      </c>
      <c r="B2585">
        <v>25950</v>
      </c>
      <c r="C2585" t="s">
        <v>3655</v>
      </c>
    </row>
    <row r="2586" spans="1:3" x14ac:dyDescent="0.2">
      <c r="A2586" t="s">
        <v>13</v>
      </c>
      <c r="B2586">
        <v>25952</v>
      </c>
      <c r="C2586" t="s">
        <v>3654</v>
      </c>
    </row>
    <row r="2587" spans="1:3" x14ac:dyDescent="0.2">
      <c r="A2587" t="s">
        <v>13</v>
      </c>
      <c r="B2587">
        <v>25953</v>
      </c>
      <c r="C2587" t="s">
        <v>3653</v>
      </c>
    </row>
    <row r="2588" spans="1:3" x14ac:dyDescent="0.2">
      <c r="A2588" t="s">
        <v>13</v>
      </c>
      <c r="B2588">
        <v>25954</v>
      </c>
      <c r="C2588" t="s">
        <v>3652</v>
      </c>
    </row>
    <row r="2589" spans="1:3" x14ac:dyDescent="0.2">
      <c r="A2589" t="s">
        <v>13</v>
      </c>
      <c r="B2589">
        <v>25955</v>
      </c>
      <c r="C2589" t="s">
        <v>3613</v>
      </c>
    </row>
    <row r="2590" spans="1:3" x14ac:dyDescent="0.2">
      <c r="A2590" t="s">
        <v>13</v>
      </c>
      <c r="B2590">
        <v>25956</v>
      </c>
      <c r="C2590" t="s">
        <v>3651</v>
      </c>
    </row>
    <row r="2591" spans="1:3" x14ac:dyDescent="0.2">
      <c r="A2591" t="s">
        <v>13</v>
      </c>
      <c r="B2591">
        <v>25957</v>
      </c>
      <c r="C2591" t="s">
        <v>3650</v>
      </c>
    </row>
    <row r="2592" spans="1:3" x14ac:dyDescent="0.2">
      <c r="A2592" t="s">
        <v>13</v>
      </c>
      <c r="B2592">
        <v>25958</v>
      </c>
      <c r="C2592" t="s">
        <v>3649</v>
      </c>
    </row>
    <row r="2593" spans="1:3" x14ac:dyDescent="0.2">
      <c r="A2593" t="s">
        <v>13</v>
      </c>
      <c r="B2593">
        <v>25959</v>
      </c>
      <c r="C2593" t="s">
        <v>3648</v>
      </c>
    </row>
    <row r="2594" spans="1:3" x14ac:dyDescent="0.2">
      <c r="A2594" t="s">
        <v>13</v>
      </c>
      <c r="B2594">
        <v>25960</v>
      </c>
      <c r="C2594" t="s">
        <v>3647</v>
      </c>
    </row>
    <row r="2595" spans="1:3" x14ac:dyDescent="0.2">
      <c r="A2595" t="s">
        <v>13</v>
      </c>
      <c r="B2595">
        <v>25961</v>
      </c>
      <c r="C2595" t="s">
        <v>3646</v>
      </c>
    </row>
    <row r="2596" spans="1:3" x14ac:dyDescent="0.2">
      <c r="A2596" t="s">
        <v>13</v>
      </c>
      <c r="B2596">
        <v>25962</v>
      </c>
      <c r="C2596" t="s">
        <v>3645</v>
      </c>
    </row>
    <row r="2597" spans="1:3" x14ac:dyDescent="0.2">
      <c r="A2597" t="s">
        <v>13</v>
      </c>
      <c r="B2597">
        <v>25963</v>
      </c>
      <c r="C2597" t="s">
        <v>3644</v>
      </c>
    </row>
    <row r="2598" spans="1:3" x14ac:dyDescent="0.2">
      <c r="A2598" t="s">
        <v>13</v>
      </c>
      <c r="B2598">
        <v>25964</v>
      </c>
      <c r="C2598" t="s">
        <v>3643</v>
      </c>
    </row>
    <row r="2599" spans="1:3" x14ac:dyDescent="0.2">
      <c r="A2599" t="s">
        <v>13</v>
      </c>
      <c r="B2599">
        <v>25965</v>
      </c>
      <c r="C2599" t="s">
        <v>3642</v>
      </c>
    </row>
    <row r="2600" spans="1:3" x14ac:dyDescent="0.2">
      <c r="A2600" t="s">
        <v>13</v>
      </c>
      <c r="B2600">
        <v>25966</v>
      </c>
      <c r="C2600" t="s">
        <v>3641</v>
      </c>
    </row>
    <row r="2601" spans="1:3" x14ac:dyDescent="0.2">
      <c r="A2601" t="s">
        <v>13</v>
      </c>
      <c r="B2601">
        <v>25967</v>
      </c>
      <c r="C2601" t="s">
        <v>3640</v>
      </c>
    </row>
    <row r="2602" spans="1:3" x14ac:dyDescent="0.2">
      <c r="A2602" t="s">
        <v>13</v>
      </c>
      <c r="B2602">
        <v>25968</v>
      </c>
      <c r="C2602" t="s">
        <v>3639</v>
      </c>
    </row>
    <row r="2603" spans="1:3" x14ac:dyDescent="0.2">
      <c r="A2603" t="s">
        <v>13</v>
      </c>
      <c r="B2603">
        <v>25969</v>
      </c>
      <c r="C2603" t="s">
        <v>3638</v>
      </c>
    </row>
    <row r="2604" spans="1:3" x14ac:dyDescent="0.2">
      <c r="A2604" t="s">
        <v>13</v>
      </c>
      <c r="B2604">
        <v>25970</v>
      </c>
      <c r="C2604" t="s">
        <v>3637</v>
      </c>
    </row>
    <row r="2605" spans="1:3" x14ac:dyDescent="0.2">
      <c r="A2605" t="s">
        <v>13</v>
      </c>
      <c r="B2605">
        <v>25971</v>
      </c>
      <c r="C2605" t="s">
        <v>3636</v>
      </c>
    </row>
    <row r="2606" spans="1:3" x14ac:dyDescent="0.2">
      <c r="A2606" t="s">
        <v>13</v>
      </c>
      <c r="B2606">
        <v>25972</v>
      </c>
      <c r="C2606" t="s">
        <v>3635</v>
      </c>
    </row>
    <row r="2607" spans="1:3" x14ac:dyDescent="0.2">
      <c r="A2607" t="s">
        <v>13</v>
      </c>
      <c r="B2607">
        <v>25973</v>
      </c>
      <c r="C2607" t="s">
        <v>3634</v>
      </c>
    </row>
    <row r="2608" spans="1:3" x14ac:dyDescent="0.2">
      <c r="A2608" t="s">
        <v>13</v>
      </c>
      <c r="B2608">
        <v>25974</v>
      </c>
      <c r="C2608" t="s">
        <v>3633</v>
      </c>
    </row>
    <row r="2609" spans="1:3" x14ac:dyDescent="0.2">
      <c r="A2609" t="s">
        <v>13</v>
      </c>
      <c r="B2609">
        <v>25975</v>
      </c>
      <c r="C2609" t="s">
        <v>3632</v>
      </c>
    </row>
    <row r="2610" spans="1:3" x14ac:dyDescent="0.2">
      <c r="A2610" t="s">
        <v>13</v>
      </c>
      <c r="B2610">
        <v>25976</v>
      </c>
      <c r="C2610" t="s">
        <v>3631</v>
      </c>
    </row>
    <row r="2611" spans="1:3" x14ac:dyDescent="0.2">
      <c r="A2611" t="s">
        <v>13</v>
      </c>
      <c r="B2611">
        <v>25977</v>
      </c>
      <c r="C2611" t="s">
        <v>3630</v>
      </c>
    </row>
    <row r="2612" spans="1:3" x14ac:dyDescent="0.2">
      <c r="A2612" t="s">
        <v>13</v>
      </c>
      <c r="B2612">
        <v>25978</v>
      </c>
      <c r="C2612" t="s">
        <v>3629</v>
      </c>
    </row>
    <row r="2613" spans="1:3" x14ac:dyDescent="0.2">
      <c r="A2613" t="s">
        <v>13</v>
      </c>
      <c r="B2613">
        <v>25979</v>
      </c>
      <c r="C2613" t="s">
        <v>3628</v>
      </c>
    </row>
    <row r="2614" spans="1:3" x14ac:dyDescent="0.2">
      <c r="A2614" t="s">
        <v>13</v>
      </c>
      <c r="B2614">
        <v>25980</v>
      </c>
      <c r="C2614" t="s">
        <v>3627</v>
      </c>
    </row>
    <row r="2615" spans="1:3" x14ac:dyDescent="0.2">
      <c r="A2615" t="s">
        <v>13</v>
      </c>
      <c r="B2615">
        <v>25981</v>
      </c>
      <c r="C2615" t="s">
        <v>3626</v>
      </c>
    </row>
    <row r="2616" spans="1:3" x14ac:dyDescent="0.2">
      <c r="A2616" t="s">
        <v>13</v>
      </c>
      <c r="B2616">
        <v>25982</v>
      </c>
      <c r="C2616" t="s">
        <v>3625</v>
      </c>
    </row>
    <row r="2617" spans="1:3" x14ac:dyDescent="0.2">
      <c r="A2617" t="s">
        <v>13</v>
      </c>
      <c r="B2617">
        <v>25983</v>
      </c>
      <c r="C2617" t="s">
        <v>3624</v>
      </c>
    </row>
    <row r="2618" spans="1:3" x14ac:dyDescent="0.2">
      <c r="A2618" t="s">
        <v>13</v>
      </c>
      <c r="B2618">
        <v>25984</v>
      </c>
      <c r="C2618" t="s">
        <v>3623</v>
      </c>
    </row>
    <row r="2619" spans="1:3" x14ac:dyDescent="0.2">
      <c r="A2619" t="s">
        <v>13</v>
      </c>
      <c r="B2619">
        <v>25985</v>
      </c>
      <c r="C2619" t="s">
        <v>3622</v>
      </c>
    </row>
    <row r="2620" spans="1:3" x14ac:dyDescent="0.2">
      <c r="A2620" t="s">
        <v>13</v>
      </c>
      <c r="B2620">
        <v>25986</v>
      </c>
      <c r="C2620" t="s">
        <v>3621</v>
      </c>
    </row>
    <row r="2621" spans="1:3" x14ac:dyDescent="0.2">
      <c r="A2621" t="s">
        <v>13</v>
      </c>
      <c r="B2621">
        <v>25987</v>
      </c>
      <c r="C2621" t="s">
        <v>3620</v>
      </c>
    </row>
    <row r="2622" spans="1:3" x14ac:dyDescent="0.2">
      <c r="A2622" t="s">
        <v>13</v>
      </c>
      <c r="B2622">
        <v>25988</v>
      </c>
      <c r="C2622" t="s">
        <v>3619</v>
      </c>
    </row>
    <row r="2623" spans="1:3" x14ac:dyDescent="0.2">
      <c r="A2623" t="s">
        <v>13</v>
      </c>
      <c r="B2623">
        <v>25989</v>
      </c>
      <c r="C2623" t="s">
        <v>3618</v>
      </c>
    </row>
    <row r="2624" spans="1:3" x14ac:dyDescent="0.2">
      <c r="A2624" t="s">
        <v>13</v>
      </c>
      <c r="B2624">
        <v>25990</v>
      </c>
      <c r="C2624" t="s">
        <v>3766</v>
      </c>
    </row>
    <row r="2625" spans="1:3" x14ac:dyDescent="0.2">
      <c r="A2625" t="s">
        <v>13</v>
      </c>
      <c r="B2625">
        <v>25991</v>
      </c>
      <c r="C2625" t="s">
        <v>3743</v>
      </c>
    </row>
    <row r="2626" spans="1:3" x14ac:dyDescent="0.2">
      <c r="A2626" t="s">
        <v>13</v>
      </c>
      <c r="B2626">
        <v>25992</v>
      </c>
      <c r="C2626" t="s">
        <v>3742</v>
      </c>
    </row>
    <row r="2627" spans="1:3" x14ac:dyDescent="0.2">
      <c r="A2627" t="s">
        <v>13</v>
      </c>
      <c r="B2627">
        <v>25993</v>
      </c>
      <c r="C2627" t="s">
        <v>3741</v>
      </c>
    </row>
    <row r="2628" spans="1:3" x14ac:dyDescent="0.2">
      <c r="A2628" t="s">
        <v>13</v>
      </c>
      <c r="B2628">
        <v>25995</v>
      </c>
      <c r="C2628" t="s">
        <v>3740</v>
      </c>
    </row>
    <row r="2629" spans="1:3" x14ac:dyDescent="0.2">
      <c r="A2629" t="s">
        <v>13</v>
      </c>
      <c r="B2629">
        <v>25996</v>
      </c>
      <c r="C2629" t="s">
        <v>3739</v>
      </c>
    </row>
    <row r="2630" spans="1:3" x14ac:dyDescent="0.2">
      <c r="A2630" t="s">
        <v>13</v>
      </c>
      <c r="B2630">
        <v>25997</v>
      </c>
      <c r="C2630" t="s">
        <v>3738</v>
      </c>
    </row>
    <row r="2631" spans="1:3" x14ac:dyDescent="0.2">
      <c r="A2631" t="s">
        <v>13</v>
      </c>
      <c r="B2631">
        <v>25998</v>
      </c>
      <c r="C2631" t="s">
        <v>3734</v>
      </c>
    </row>
    <row r="2632" spans="1:3" x14ac:dyDescent="0.2">
      <c r="A2632" t="s">
        <v>13</v>
      </c>
      <c r="B2632">
        <v>25999</v>
      </c>
      <c r="C2632" t="s">
        <v>3733</v>
      </c>
    </row>
    <row r="2633" spans="1:3" x14ac:dyDescent="0.2">
      <c r="A2633" t="s">
        <v>13</v>
      </c>
      <c r="B2633">
        <v>26000</v>
      </c>
      <c r="C2633" t="s">
        <v>3726</v>
      </c>
    </row>
    <row r="2634" spans="1:3" x14ac:dyDescent="0.2">
      <c r="A2634" t="s">
        <v>13</v>
      </c>
      <c r="B2634">
        <v>26001</v>
      </c>
      <c r="C2634" t="s">
        <v>3693</v>
      </c>
    </row>
    <row r="2635" spans="1:3" x14ac:dyDescent="0.2">
      <c r="A2635" t="s">
        <v>13</v>
      </c>
      <c r="B2635">
        <v>26002</v>
      </c>
      <c r="C2635" t="s">
        <v>3587</v>
      </c>
    </row>
    <row r="2636" spans="1:3" x14ac:dyDescent="0.2">
      <c r="A2636" t="s">
        <v>13</v>
      </c>
      <c r="B2636">
        <v>26003</v>
      </c>
      <c r="C2636" t="s">
        <v>3586</v>
      </c>
    </row>
    <row r="2637" spans="1:3" x14ac:dyDescent="0.2">
      <c r="A2637" t="s">
        <v>13</v>
      </c>
      <c r="B2637">
        <v>26005</v>
      </c>
      <c r="C2637" t="s">
        <v>3423</v>
      </c>
    </row>
    <row r="2638" spans="1:3" x14ac:dyDescent="0.2">
      <c r="A2638" t="s">
        <v>13</v>
      </c>
      <c r="B2638">
        <v>26006</v>
      </c>
      <c r="C2638" t="s">
        <v>3422</v>
      </c>
    </row>
    <row r="2639" spans="1:3" x14ac:dyDescent="0.2">
      <c r="A2639" t="s">
        <v>13</v>
      </c>
      <c r="B2639">
        <v>26007</v>
      </c>
      <c r="C2639" t="s">
        <v>3415</v>
      </c>
    </row>
    <row r="2640" spans="1:3" x14ac:dyDescent="0.2">
      <c r="A2640" t="s">
        <v>13</v>
      </c>
      <c r="B2640">
        <v>26008</v>
      </c>
      <c r="C2640" t="s">
        <v>3411</v>
      </c>
    </row>
    <row r="2641" spans="1:3" x14ac:dyDescent="0.2">
      <c r="A2641" t="s">
        <v>13</v>
      </c>
      <c r="B2641">
        <v>26009</v>
      </c>
      <c r="C2641" t="s">
        <v>3409</v>
      </c>
    </row>
    <row r="2642" spans="1:3" x14ac:dyDescent="0.2">
      <c r="A2642" t="s">
        <v>13</v>
      </c>
      <c r="B2642">
        <v>26010</v>
      </c>
      <c r="C2642" t="s">
        <v>3408</v>
      </c>
    </row>
    <row r="2643" spans="1:3" x14ac:dyDescent="0.2">
      <c r="A2643" t="s">
        <v>13</v>
      </c>
      <c r="B2643">
        <v>26012</v>
      </c>
      <c r="C2643" t="s">
        <v>3387</v>
      </c>
    </row>
    <row r="2644" spans="1:3" x14ac:dyDescent="0.2">
      <c r="A2644" t="s">
        <v>13</v>
      </c>
      <c r="B2644">
        <v>26013</v>
      </c>
      <c r="C2644" t="s">
        <v>3386</v>
      </c>
    </row>
    <row r="2645" spans="1:3" x14ac:dyDescent="0.2">
      <c r="A2645" t="s">
        <v>13</v>
      </c>
      <c r="B2645">
        <v>26014</v>
      </c>
      <c r="C2645" t="s">
        <v>3385</v>
      </c>
    </row>
    <row r="2646" spans="1:3" x14ac:dyDescent="0.2">
      <c r="A2646" t="s">
        <v>13</v>
      </c>
      <c r="B2646">
        <v>26015</v>
      </c>
      <c r="C2646" t="s">
        <v>3355</v>
      </c>
    </row>
    <row r="2647" spans="1:3" x14ac:dyDescent="0.2">
      <c r="A2647" t="s">
        <v>13</v>
      </c>
      <c r="B2647">
        <v>26016</v>
      </c>
      <c r="C2647" t="s">
        <v>1227</v>
      </c>
    </row>
    <row r="2648" spans="1:3" x14ac:dyDescent="0.2">
      <c r="A2648" t="s">
        <v>13</v>
      </c>
      <c r="B2648">
        <v>26017</v>
      </c>
      <c r="C2648" t="s">
        <v>3352</v>
      </c>
    </row>
    <row r="2649" spans="1:3" x14ac:dyDescent="0.2">
      <c r="A2649" t="s">
        <v>13</v>
      </c>
      <c r="B2649">
        <v>26018</v>
      </c>
      <c r="C2649" t="s">
        <v>3351</v>
      </c>
    </row>
    <row r="2650" spans="1:3" x14ac:dyDescent="0.2">
      <c r="A2650" t="s">
        <v>13</v>
      </c>
      <c r="B2650">
        <v>26019</v>
      </c>
      <c r="C2650" t="s">
        <v>3350</v>
      </c>
    </row>
    <row r="2651" spans="1:3" x14ac:dyDescent="0.2">
      <c r="A2651" t="s">
        <v>13</v>
      </c>
      <c r="B2651">
        <v>26021</v>
      </c>
      <c r="C2651" t="s">
        <v>3348</v>
      </c>
    </row>
    <row r="2652" spans="1:3" x14ac:dyDescent="0.2">
      <c r="A2652" t="s">
        <v>13</v>
      </c>
      <c r="B2652">
        <v>26022</v>
      </c>
      <c r="C2652" t="s">
        <v>3346</v>
      </c>
    </row>
    <row r="2653" spans="1:3" x14ac:dyDescent="0.2">
      <c r="A2653" t="s">
        <v>13</v>
      </c>
      <c r="B2653">
        <v>26023</v>
      </c>
      <c r="C2653" t="s">
        <v>3328</v>
      </c>
    </row>
    <row r="2654" spans="1:3" x14ac:dyDescent="0.2">
      <c r="A2654" t="s">
        <v>13</v>
      </c>
      <c r="B2654">
        <v>26024</v>
      </c>
      <c r="C2654" t="s">
        <v>3315</v>
      </c>
    </row>
    <row r="2655" spans="1:3" x14ac:dyDescent="0.2">
      <c r="A2655" t="s">
        <v>13</v>
      </c>
      <c r="B2655">
        <v>26025</v>
      </c>
      <c r="C2655" t="s">
        <v>3314</v>
      </c>
    </row>
    <row r="2656" spans="1:3" x14ac:dyDescent="0.2">
      <c r="A2656" t="s">
        <v>13</v>
      </c>
      <c r="B2656">
        <v>26026</v>
      </c>
      <c r="C2656" t="s">
        <v>3313</v>
      </c>
    </row>
    <row r="2657" spans="1:3" x14ac:dyDescent="0.2">
      <c r="A2657" t="s">
        <v>13</v>
      </c>
      <c r="B2657">
        <v>26027</v>
      </c>
      <c r="C2657" t="s">
        <v>1313</v>
      </c>
    </row>
    <row r="2658" spans="1:3" x14ac:dyDescent="0.2">
      <c r="A2658" t="s">
        <v>13</v>
      </c>
      <c r="B2658">
        <v>26028</v>
      </c>
      <c r="C2658" t="s">
        <v>3300</v>
      </c>
    </row>
    <row r="2659" spans="1:3" x14ac:dyDescent="0.2">
      <c r="A2659" t="s">
        <v>13</v>
      </c>
      <c r="B2659">
        <v>26029</v>
      </c>
      <c r="C2659" t="s">
        <v>3299</v>
      </c>
    </row>
    <row r="2660" spans="1:3" x14ac:dyDescent="0.2">
      <c r="A2660" t="s">
        <v>13</v>
      </c>
      <c r="B2660">
        <v>26031</v>
      </c>
      <c r="C2660" t="s">
        <v>3265</v>
      </c>
    </row>
    <row r="2661" spans="1:3" x14ac:dyDescent="0.2">
      <c r="A2661" t="s">
        <v>13</v>
      </c>
      <c r="B2661">
        <v>26033</v>
      </c>
      <c r="C2661" t="s">
        <v>3260</v>
      </c>
    </row>
    <row r="2662" spans="1:3" x14ac:dyDescent="0.2">
      <c r="A2662" t="s">
        <v>13</v>
      </c>
      <c r="B2662">
        <v>26036</v>
      </c>
      <c r="C2662" t="s">
        <v>3259</v>
      </c>
    </row>
    <row r="2663" spans="1:3" x14ac:dyDescent="0.2">
      <c r="A2663" t="s">
        <v>13</v>
      </c>
      <c r="B2663">
        <v>26038</v>
      </c>
      <c r="C2663" t="s">
        <v>3238</v>
      </c>
    </row>
    <row r="2664" spans="1:3" x14ac:dyDescent="0.2">
      <c r="A2664" t="s">
        <v>13</v>
      </c>
      <c r="B2664">
        <v>26039</v>
      </c>
      <c r="C2664" t="s">
        <v>3220</v>
      </c>
    </row>
    <row r="2665" spans="1:3" x14ac:dyDescent="0.2">
      <c r="A2665" t="s">
        <v>13</v>
      </c>
      <c r="B2665">
        <v>26040</v>
      </c>
      <c r="C2665" t="s">
        <v>3219</v>
      </c>
    </row>
    <row r="2666" spans="1:3" x14ac:dyDescent="0.2">
      <c r="A2666" t="s">
        <v>13</v>
      </c>
      <c r="B2666">
        <v>26041</v>
      </c>
      <c r="C2666" t="s">
        <v>3218</v>
      </c>
    </row>
    <row r="2667" spans="1:3" x14ac:dyDescent="0.2">
      <c r="A2667" t="s">
        <v>13</v>
      </c>
      <c r="B2667">
        <v>26042</v>
      </c>
      <c r="C2667" t="s">
        <v>3217</v>
      </c>
    </row>
    <row r="2668" spans="1:3" x14ac:dyDescent="0.2">
      <c r="A2668" t="s">
        <v>13</v>
      </c>
      <c r="B2668">
        <v>26043</v>
      </c>
      <c r="C2668" t="s">
        <v>3216</v>
      </c>
    </row>
    <row r="2669" spans="1:3" x14ac:dyDescent="0.2">
      <c r="A2669" t="s">
        <v>13</v>
      </c>
      <c r="B2669">
        <v>26044</v>
      </c>
      <c r="C2669" t="s">
        <v>3212</v>
      </c>
    </row>
    <row r="2670" spans="1:3" x14ac:dyDescent="0.2">
      <c r="A2670" t="s">
        <v>13</v>
      </c>
      <c r="B2670">
        <v>26046</v>
      </c>
      <c r="C2670" t="s">
        <v>3211</v>
      </c>
    </row>
    <row r="2671" spans="1:3" x14ac:dyDescent="0.2">
      <c r="A2671" t="s">
        <v>13</v>
      </c>
      <c r="B2671">
        <v>26048</v>
      </c>
      <c r="C2671" t="s">
        <v>3180</v>
      </c>
    </row>
    <row r="2672" spans="1:3" x14ac:dyDescent="0.2">
      <c r="A2672" t="s">
        <v>13</v>
      </c>
      <c r="B2672">
        <v>26049</v>
      </c>
      <c r="C2672" t="s">
        <v>3179</v>
      </c>
    </row>
    <row r="2673" spans="1:3" x14ac:dyDescent="0.2">
      <c r="A2673" t="s">
        <v>13</v>
      </c>
      <c r="B2673">
        <v>26050</v>
      </c>
      <c r="C2673" t="s">
        <v>3178</v>
      </c>
    </row>
    <row r="2674" spans="1:3" x14ac:dyDescent="0.2">
      <c r="A2674" t="s">
        <v>13</v>
      </c>
      <c r="B2674">
        <v>26051</v>
      </c>
      <c r="C2674" t="s">
        <v>3177</v>
      </c>
    </row>
    <row r="2675" spans="1:3" x14ac:dyDescent="0.2">
      <c r="A2675" t="s">
        <v>13</v>
      </c>
      <c r="B2675">
        <v>26052</v>
      </c>
      <c r="C2675" t="s">
        <v>3176</v>
      </c>
    </row>
    <row r="2676" spans="1:3" x14ac:dyDescent="0.2">
      <c r="A2676" t="s">
        <v>13</v>
      </c>
      <c r="B2676">
        <v>26053</v>
      </c>
      <c r="C2676" t="s">
        <v>3175</v>
      </c>
    </row>
    <row r="2677" spans="1:3" x14ac:dyDescent="0.2">
      <c r="A2677" t="s">
        <v>13</v>
      </c>
      <c r="B2677">
        <v>26054</v>
      </c>
      <c r="C2677" t="s">
        <v>3174</v>
      </c>
    </row>
    <row r="2678" spans="1:3" x14ac:dyDescent="0.2">
      <c r="A2678" t="s">
        <v>13</v>
      </c>
      <c r="B2678">
        <v>26055</v>
      </c>
      <c r="C2678" t="s">
        <v>3173</v>
      </c>
    </row>
    <row r="2679" spans="1:3" x14ac:dyDescent="0.2">
      <c r="A2679" t="s">
        <v>13</v>
      </c>
      <c r="B2679">
        <v>26056</v>
      </c>
      <c r="C2679" t="s">
        <v>3119</v>
      </c>
    </row>
    <row r="2680" spans="1:3" x14ac:dyDescent="0.2">
      <c r="A2680" t="s">
        <v>13</v>
      </c>
      <c r="B2680">
        <v>26057</v>
      </c>
      <c r="C2680" t="s">
        <v>3118</v>
      </c>
    </row>
    <row r="2681" spans="1:3" x14ac:dyDescent="0.2">
      <c r="A2681" t="s">
        <v>13</v>
      </c>
      <c r="B2681">
        <v>26059</v>
      </c>
      <c r="C2681" t="s">
        <v>3117</v>
      </c>
    </row>
    <row r="2682" spans="1:3" x14ac:dyDescent="0.2">
      <c r="A2682" t="s">
        <v>13</v>
      </c>
      <c r="B2682">
        <v>26060</v>
      </c>
      <c r="C2682" t="s">
        <v>3099</v>
      </c>
    </row>
    <row r="2683" spans="1:3" x14ac:dyDescent="0.2">
      <c r="A2683" t="s">
        <v>13</v>
      </c>
      <c r="B2683">
        <v>26061</v>
      </c>
      <c r="C2683" t="s">
        <v>3098</v>
      </c>
    </row>
    <row r="2684" spans="1:3" x14ac:dyDescent="0.2">
      <c r="A2684" t="s">
        <v>13</v>
      </c>
      <c r="B2684">
        <v>26063</v>
      </c>
      <c r="C2684" t="s">
        <v>3061</v>
      </c>
    </row>
    <row r="2685" spans="1:3" x14ac:dyDescent="0.2">
      <c r="A2685" t="s">
        <v>13</v>
      </c>
      <c r="B2685">
        <v>26064</v>
      </c>
      <c r="C2685" t="s">
        <v>3060</v>
      </c>
    </row>
    <row r="2686" spans="1:3" x14ac:dyDescent="0.2">
      <c r="A2686" t="s">
        <v>13</v>
      </c>
      <c r="B2686">
        <v>26066</v>
      </c>
      <c r="C2686" t="s">
        <v>3059</v>
      </c>
    </row>
    <row r="2687" spans="1:3" x14ac:dyDescent="0.2">
      <c r="A2687" t="s">
        <v>13</v>
      </c>
      <c r="B2687">
        <v>26067</v>
      </c>
      <c r="C2687" t="s">
        <v>3016</v>
      </c>
    </row>
    <row r="2688" spans="1:3" x14ac:dyDescent="0.2">
      <c r="A2688" t="s">
        <v>13</v>
      </c>
      <c r="B2688">
        <v>26068</v>
      </c>
      <c r="C2688" t="s">
        <v>3015</v>
      </c>
    </row>
    <row r="2689" spans="1:3" x14ac:dyDescent="0.2">
      <c r="A2689" t="s">
        <v>13</v>
      </c>
      <c r="B2689">
        <v>26069</v>
      </c>
      <c r="C2689" t="s">
        <v>3014</v>
      </c>
    </row>
    <row r="2690" spans="1:3" x14ac:dyDescent="0.2">
      <c r="A2690" t="s">
        <v>13</v>
      </c>
      <c r="B2690">
        <v>26070</v>
      </c>
      <c r="C2690" t="s">
        <v>2994</v>
      </c>
    </row>
    <row r="2691" spans="1:3" x14ac:dyDescent="0.2">
      <c r="A2691" t="s">
        <v>13</v>
      </c>
      <c r="B2691">
        <v>26071</v>
      </c>
      <c r="C2691" t="s">
        <v>2993</v>
      </c>
    </row>
    <row r="2692" spans="1:3" x14ac:dyDescent="0.2">
      <c r="A2692" t="s">
        <v>13</v>
      </c>
      <c r="B2692">
        <v>26073</v>
      </c>
      <c r="C2692" t="s">
        <v>2992</v>
      </c>
    </row>
    <row r="2693" spans="1:3" x14ac:dyDescent="0.2">
      <c r="A2693" t="s">
        <v>13</v>
      </c>
      <c r="B2693">
        <v>26074</v>
      </c>
      <c r="C2693" t="s">
        <v>2886</v>
      </c>
    </row>
    <row r="2694" spans="1:3" x14ac:dyDescent="0.2">
      <c r="A2694" t="s">
        <v>13</v>
      </c>
      <c r="B2694">
        <v>26076</v>
      </c>
      <c r="C2694" t="s">
        <v>2885</v>
      </c>
    </row>
    <row r="2695" spans="1:3" x14ac:dyDescent="0.2">
      <c r="A2695" t="s">
        <v>13</v>
      </c>
      <c r="B2695">
        <v>26079</v>
      </c>
      <c r="C2695" t="s">
        <v>2878</v>
      </c>
    </row>
    <row r="2696" spans="1:3" x14ac:dyDescent="0.2">
      <c r="A2696" t="s">
        <v>13</v>
      </c>
      <c r="B2696">
        <v>26081</v>
      </c>
      <c r="C2696" t="s">
        <v>2877</v>
      </c>
    </row>
    <row r="2697" spans="1:3" x14ac:dyDescent="0.2">
      <c r="A2697" t="s">
        <v>13</v>
      </c>
      <c r="B2697">
        <v>26082</v>
      </c>
      <c r="C2697" t="s">
        <v>2871</v>
      </c>
    </row>
    <row r="2698" spans="1:3" x14ac:dyDescent="0.2">
      <c r="A2698" t="s">
        <v>13</v>
      </c>
      <c r="B2698">
        <v>26084</v>
      </c>
      <c r="C2698" t="s">
        <v>2833</v>
      </c>
    </row>
    <row r="2699" spans="1:3" x14ac:dyDescent="0.2">
      <c r="A2699" t="s">
        <v>13</v>
      </c>
      <c r="B2699">
        <v>26085</v>
      </c>
      <c r="C2699" t="s">
        <v>2828</v>
      </c>
    </row>
    <row r="2700" spans="1:3" x14ac:dyDescent="0.2">
      <c r="A2700" t="s">
        <v>13</v>
      </c>
      <c r="B2700">
        <v>26086</v>
      </c>
      <c r="C2700" t="s">
        <v>2825</v>
      </c>
    </row>
    <row r="2701" spans="1:3" x14ac:dyDescent="0.2">
      <c r="A2701" t="s">
        <v>13</v>
      </c>
      <c r="B2701">
        <v>26087</v>
      </c>
      <c r="C2701" t="s">
        <v>2799</v>
      </c>
    </row>
    <row r="2702" spans="1:3" x14ac:dyDescent="0.2">
      <c r="A2702" t="s">
        <v>13</v>
      </c>
      <c r="B2702">
        <v>26088</v>
      </c>
      <c r="C2702" t="s">
        <v>2798</v>
      </c>
    </row>
    <row r="2703" spans="1:3" x14ac:dyDescent="0.2">
      <c r="A2703" t="s">
        <v>13</v>
      </c>
      <c r="B2703">
        <v>26089</v>
      </c>
      <c r="C2703" t="s">
        <v>2756</v>
      </c>
    </row>
    <row r="2704" spans="1:3" x14ac:dyDescent="0.2">
      <c r="A2704" t="s">
        <v>13</v>
      </c>
      <c r="B2704">
        <v>26090</v>
      </c>
      <c r="C2704" t="s">
        <v>2752</v>
      </c>
    </row>
    <row r="2705" spans="1:3" x14ac:dyDescent="0.2">
      <c r="A2705" t="s">
        <v>13</v>
      </c>
      <c r="B2705">
        <v>26091</v>
      </c>
      <c r="C2705" t="s">
        <v>2751</v>
      </c>
    </row>
    <row r="2706" spans="1:3" x14ac:dyDescent="0.2">
      <c r="A2706" t="s">
        <v>13</v>
      </c>
      <c r="B2706">
        <v>26093</v>
      </c>
      <c r="C2706" t="s">
        <v>2750</v>
      </c>
    </row>
    <row r="2707" spans="1:3" x14ac:dyDescent="0.2">
      <c r="A2707" t="s">
        <v>13</v>
      </c>
      <c r="B2707">
        <v>26094</v>
      </c>
      <c r="C2707" t="s">
        <v>2749</v>
      </c>
    </row>
    <row r="2708" spans="1:3" x14ac:dyDescent="0.2">
      <c r="A2708" t="s">
        <v>13</v>
      </c>
      <c r="B2708">
        <v>26095</v>
      </c>
      <c r="C2708" t="s">
        <v>2748</v>
      </c>
    </row>
    <row r="2709" spans="1:3" x14ac:dyDescent="0.2">
      <c r="A2709" t="s">
        <v>13</v>
      </c>
      <c r="B2709">
        <v>26097</v>
      </c>
      <c r="C2709" t="s">
        <v>2747</v>
      </c>
    </row>
    <row r="2710" spans="1:3" x14ac:dyDescent="0.2">
      <c r="A2710" t="s">
        <v>13</v>
      </c>
      <c r="B2710">
        <v>26098</v>
      </c>
      <c r="C2710" t="s">
        <v>2746</v>
      </c>
    </row>
    <row r="2711" spans="1:3" x14ac:dyDescent="0.2">
      <c r="A2711" t="s">
        <v>13</v>
      </c>
      <c r="B2711">
        <v>26099</v>
      </c>
      <c r="C2711" t="s">
        <v>2745</v>
      </c>
    </row>
    <row r="2712" spans="1:3" x14ac:dyDescent="0.2">
      <c r="A2712" t="s">
        <v>13</v>
      </c>
      <c r="B2712">
        <v>26100</v>
      </c>
      <c r="C2712" t="s">
        <v>2680</v>
      </c>
    </row>
    <row r="2713" spans="1:3" x14ac:dyDescent="0.2">
      <c r="A2713" t="s">
        <v>13</v>
      </c>
      <c r="B2713">
        <v>26101</v>
      </c>
      <c r="C2713" t="s">
        <v>2674</v>
      </c>
    </row>
    <row r="2714" spans="1:3" x14ac:dyDescent="0.2">
      <c r="A2714" t="s">
        <v>13</v>
      </c>
      <c r="B2714">
        <v>26102</v>
      </c>
      <c r="C2714" t="s">
        <v>2673</v>
      </c>
    </row>
    <row r="2715" spans="1:3" x14ac:dyDescent="0.2">
      <c r="A2715" t="s">
        <v>13</v>
      </c>
      <c r="B2715">
        <v>26103</v>
      </c>
      <c r="C2715" t="s">
        <v>2672</v>
      </c>
    </row>
    <row r="2716" spans="1:3" x14ac:dyDescent="0.2">
      <c r="A2716" t="s">
        <v>13</v>
      </c>
      <c r="B2716">
        <v>26104</v>
      </c>
      <c r="C2716" t="s">
        <v>2671</v>
      </c>
    </row>
    <row r="2717" spans="1:3" x14ac:dyDescent="0.2">
      <c r="A2717" t="s">
        <v>13</v>
      </c>
      <c r="B2717">
        <v>26106</v>
      </c>
      <c r="C2717" t="s">
        <v>2670</v>
      </c>
    </row>
    <row r="2718" spans="1:3" x14ac:dyDescent="0.2">
      <c r="A2718" t="s">
        <v>13</v>
      </c>
      <c r="B2718">
        <v>26107</v>
      </c>
      <c r="C2718" t="s">
        <v>2669</v>
      </c>
    </row>
    <row r="2719" spans="1:3" x14ac:dyDescent="0.2">
      <c r="A2719" t="s">
        <v>13</v>
      </c>
      <c r="B2719">
        <v>26108</v>
      </c>
      <c r="C2719" t="s">
        <v>2668</v>
      </c>
    </row>
    <row r="2720" spans="1:3" x14ac:dyDescent="0.2">
      <c r="A2720" t="s">
        <v>13</v>
      </c>
      <c r="B2720">
        <v>26109</v>
      </c>
      <c r="C2720" t="s">
        <v>2664</v>
      </c>
    </row>
    <row r="2721" spans="1:3" x14ac:dyDescent="0.2">
      <c r="A2721" t="s">
        <v>13</v>
      </c>
      <c r="B2721">
        <v>26110</v>
      </c>
      <c r="C2721" t="s">
        <v>2662</v>
      </c>
    </row>
    <row r="2722" spans="1:3" x14ac:dyDescent="0.2">
      <c r="A2722" t="s">
        <v>13</v>
      </c>
      <c r="B2722">
        <v>26112</v>
      </c>
      <c r="C2722" t="s">
        <v>2658</v>
      </c>
    </row>
    <row r="2723" spans="1:3" x14ac:dyDescent="0.2">
      <c r="A2723" t="s">
        <v>13</v>
      </c>
      <c r="B2723">
        <v>26113</v>
      </c>
      <c r="C2723" t="s">
        <v>5788</v>
      </c>
    </row>
    <row r="2724" spans="1:3" x14ac:dyDescent="0.2">
      <c r="A2724" t="s">
        <v>13</v>
      </c>
      <c r="B2724">
        <v>26114</v>
      </c>
      <c r="C2724" t="s">
        <v>2648</v>
      </c>
    </row>
    <row r="2725" spans="1:3" x14ac:dyDescent="0.2">
      <c r="A2725" t="s">
        <v>13</v>
      </c>
      <c r="B2725">
        <v>26115</v>
      </c>
      <c r="C2725" t="s">
        <v>2647</v>
      </c>
    </row>
    <row r="2726" spans="1:3" x14ac:dyDescent="0.2">
      <c r="A2726" t="s">
        <v>13</v>
      </c>
      <c r="B2726">
        <v>26116</v>
      </c>
      <c r="C2726" t="s">
        <v>2646</v>
      </c>
    </row>
    <row r="2727" spans="1:3" x14ac:dyDescent="0.2">
      <c r="A2727" t="s">
        <v>13</v>
      </c>
      <c r="B2727">
        <v>26117</v>
      </c>
      <c r="C2727" t="s">
        <v>2619</v>
      </c>
    </row>
    <row r="2728" spans="1:3" x14ac:dyDescent="0.2">
      <c r="A2728" t="s">
        <v>13</v>
      </c>
      <c r="B2728">
        <v>26118</v>
      </c>
      <c r="C2728" t="s">
        <v>2618</v>
      </c>
    </row>
    <row r="2729" spans="1:3" x14ac:dyDescent="0.2">
      <c r="A2729" t="s">
        <v>13</v>
      </c>
      <c r="B2729">
        <v>26119</v>
      </c>
      <c r="C2729" t="s">
        <v>2617</v>
      </c>
    </row>
    <row r="2730" spans="1:3" x14ac:dyDescent="0.2">
      <c r="A2730" t="s">
        <v>13</v>
      </c>
      <c r="B2730">
        <v>26120</v>
      </c>
      <c r="C2730" t="s">
        <v>2605</v>
      </c>
    </row>
    <row r="2731" spans="1:3" x14ac:dyDescent="0.2">
      <c r="A2731" t="s">
        <v>13</v>
      </c>
      <c r="B2731">
        <v>26121</v>
      </c>
      <c r="C2731" t="s">
        <v>2604</v>
      </c>
    </row>
    <row r="2732" spans="1:3" x14ac:dyDescent="0.2">
      <c r="A2732" t="s">
        <v>13</v>
      </c>
      <c r="B2732">
        <v>26122</v>
      </c>
      <c r="C2732" t="s">
        <v>2603</v>
      </c>
    </row>
    <row r="2733" spans="1:3" x14ac:dyDescent="0.2">
      <c r="A2733" t="s">
        <v>13</v>
      </c>
      <c r="B2733">
        <v>26123</v>
      </c>
      <c r="C2733" t="s">
        <v>2602</v>
      </c>
    </row>
    <row r="2734" spans="1:3" x14ac:dyDescent="0.2">
      <c r="A2734" t="s">
        <v>13</v>
      </c>
      <c r="B2734">
        <v>26124</v>
      </c>
      <c r="C2734" t="s">
        <v>2594</v>
      </c>
    </row>
    <row r="2735" spans="1:3" x14ac:dyDescent="0.2">
      <c r="A2735" t="s">
        <v>13</v>
      </c>
      <c r="B2735">
        <v>26125</v>
      </c>
      <c r="C2735" t="s">
        <v>2593</v>
      </c>
    </row>
    <row r="2736" spans="1:3" x14ac:dyDescent="0.2">
      <c r="A2736" t="s">
        <v>13</v>
      </c>
      <c r="B2736">
        <v>26126</v>
      </c>
      <c r="C2736" t="s">
        <v>2592</v>
      </c>
    </row>
    <row r="2737" spans="1:3" x14ac:dyDescent="0.2">
      <c r="A2737" t="s">
        <v>13</v>
      </c>
      <c r="B2737">
        <v>26127</v>
      </c>
      <c r="C2737" t="s">
        <v>3938</v>
      </c>
    </row>
    <row r="2738" spans="1:3" x14ac:dyDescent="0.2">
      <c r="A2738" t="s">
        <v>13</v>
      </c>
      <c r="B2738">
        <v>26128</v>
      </c>
      <c r="C2738" t="s">
        <v>2588</v>
      </c>
    </row>
    <row r="2739" spans="1:3" x14ac:dyDescent="0.2">
      <c r="A2739" t="s">
        <v>13</v>
      </c>
      <c r="B2739">
        <v>26129</v>
      </c>
      <c r="C2739" t="s">
        <v>4409</v>
      </c>
    </row>
    <row r="2740" spans="1:3" x14ac:dyDescent="0.2">
      <c r="A2740" t="s">
        <v>13</v>
      </c>
      <c r="B2740">
        <v>26130</v>
      </c>
      <c r="C2740" t="s">
        <v>2554</v>
      </c>
    </row>
    <row r="2741" spans="1:3" x14ac:dyDescent="0.2">
      <c r="A2741" t="s">
        <v>13</v>
      </c>
      <c r="B2741">
        <v>26131</v>
      </c>
      <c r="C2741" t="s">
        <v>2543</v>
      </c>
    </row>
    <row r="2742" spans="1:3" x14ac:dyDescent="0.2">
      <c r="A2742" t="s">
        <v>13</v>
      </c>
      <c r="B2742">
        <v>26132</v>
      </c>
      <c r="C2742" t="s">
        <v>2519</v>
      </c>
    </row>
    <row r="2743" spans="1:3" x14ac:dyDescent="0.2">
      <c r="A2743" t="s">
        <v>13</v>
      </c>
      <c r="B2743">
        <v>26134</v>
      </c>
      <c r="C2743" t="s">
        <v>2514</v>
      </c>
    </row>
    <row r="2744" spans="1:3" x14ac:dyDescent="0.2">
      <c r="A2744" t="s">
        <v>13</v>
      </c>
      <c r="B2744">
        <v>26135</v>
      </c>
      <c r="C2744" t="s">
        <v>2448</v>
      </c>
    </row>
    <row r="2745" spans="1:3" x14ac:dyDescent="0.2">
      <c r="A2745" t="s">
        <v>13</v>
      </c>
      <c r="B2745">
        <v>26136</v>
      </c>
      <c r="C2745" t="s">
        <v>2449</v>
      </c>
    </row>
    <row r="2746" spans="1:3" x14ac:dyDescent="0.2">
      <c r="A2746" t="s">
        <v>13</v>
      </c>
      <c r="B2746">
        <v>26138</v>
      </c>
      <c r="C2746" t="s">
        <v>2445</v>
      </c>
    </row>
    <row r="2747" spans="1:3" x14ac:dyDescent="0.2">
      <c r="A2747" t="s">
        <v>13</v>
      </c>
      <c r="B2747">
        <v>26140</v>
      </c>
      <c r="C2747" t="s">
        <v>2444</v>
      </c>
    </row>
    <row r="2748" spans="1:3" x14ac:dyDescent="0.2">
      <c r="A2748" t="s">
        <v>13</v>
      </c>
      <c r="B2748">
        <v>26141</v>
      </c>
      <c r="C2748" t="s">
        <v>2443</v>
      </c>
    </row>
    <row r="2749" spans="1:3" x14ac:dyDescent="0.2">
      <c r="A2749" t="s">
        <v>13</v>
      </c>
      <c r="B2749">
        <v>26142</v>
      </c>
      <c r="C2749" t="s">
        <v>2442</v>
      </c>
    </row>
    <row r="2750" spans="1:3" x14ac:dyDescent="0.2">
      <c r="A2750" t="s">
        <v>13</v>
      </c>
      <c r="B2750">
        <v>26143</v>
      </c>
      <c r="C2750" t="s">
        <v>2441</v>
      </c>
    </row>
    <row r="2751" spans="1:3" x14ac:dyDescent="0.2">
      <c r="A2751" t="s">
        <v>13</v>
      </c>
      <c r="B2751">
        <v>26144</v>
      </c>
      <c r="C2751" t="s">
        <v>2431</v>
      </c>
    </row>
    <row r="2752" spans="1:3" x14ac:dyDescent="0.2">
      <c r="A2752" t="s">
        <v>13</v>
      </c>
      <c r="B2752">
        <v>26146</v>
      </c>
      <c r="C2752" t="s">
        <v>2429</v>
      </c>
    </row>
    <row r="2753" spans="1:3" x14ac:dyDescent="0.2">
      <c r="A2753" t="s">
        <v>13</v>
      </c>
      <c r="B2753">
        <v>26147</v>
      </c>
      <c r="C2753" t="s">
        <v>2430</v>
      </c>
    </row>
    <row r="2754" spans="1:3" x14ac:dyDescent="0.2">
      <c r="A2754" t="s">
        <v>13</v>
      </c>
      <c r="B2754">
        <v>26149</v>
      </c>
      <c r="C2754" t="s">
        <v>2422</v>
      </c>
    </row>
    <row r="2755" spans="1:3" x14ac:dyDescent="0.2">
      <c r="A2755" t="s">
        <v>13</v>
      </c>
      <c r="B2755">
        <v>26150</v>
      </c>
      <c r="C2755" t="s">
        <v>2421</v>
      </c>
    </row>
    <row r="2756" spans="1:3" x14ac:dyDescent="0.2">
      <c r="A2756" t="s">
        <v>13</v>
      </c>
      <c r="B2756">
        <v>26151</v>
      </c>
      <c r="C2756" t="s">
        <v>2420</v>
      </c>
    </row>
    <row r="2757" spans="1:3" x14ac:dyDescent="0.2">
      <c r="A2757" t="s">
        <v>13</v>
      </c>
      <c r="B2757">
        <v>26152</v>
      </c>
      <c r="C2757" t="s">
        <v>2342</v>
      </c>
    </row>
    <row r="2758" spans="1:3" x14ac:dyDescent="0.2">
      <c r="A2758" t="s">
        <v>13</v>
      </c>
      <c r="B2758">
        <v>26153</v>
      </c>
      <c r="C2758" t="s">
        <v>2419</v>
      </c>
    </row>
    <row r="2759" spans="1:3" x14ac:dyDescent="0.2">
      <c r="A2759" t="s">
        <v>13</v>
      </c>
      <c r="B2759">
        <v>26154</v>
      </c>
      <c r="C2759" t="s">
        <v>2417</v>
      </c>
    </row>
    <row r="2760" spans="1:3" x14ac:dyDescent="0.2">
      <c r="A2760" t="s">
        <v>13</v>
      </c>
      <c r="B2760">
        <v>26155</v>
      </c>
      <c r="C2760" t="s">
        <v>2416</v>
      </c>
    </row>
    <row r="2761" spans="1:3" x14ac:dyDescent="0.2">
      <c r="A2761" t="s">
        <v>13</v>
      </c>
      <c r="B2761">
        <v>26156</v>
      </c>
      <c r="C2761" t="s">
        <v>2415</v>
      </c>
    </row>
    <row r="2762" spans="1:3" x14ac:dyDescent="0.2">
      <c r="A2762" t="s">
        <v>13</v>
      </c>
      <c r="B2762">
        <v>26157</v>
      </c>
      <c r="C2762" t="s">
        <v>2414</v>
      </c>
    </row>
    <row r="2763" spans="1:3" x14ac:dyDescent="0.2">
      <c r="A2763" t="s">
        <v>13</v>
      </c>
      <c r="B2763">
        <v>26159</v>
      </c>
      <c r="C2763" t="s">
        <v>2408</v>
      </c>
    </row>
    <row r="2764" spans="1:3" x14ac:dyDescent="0.2">
      <c r="A2764" t="s">
        <v>13</v>
      </c>
      <c r="B2764">
        <v>26160</v>
      </c>
      <c r="C2764" t="s">
        <v>2407</v>
      </c>
    </row>
    <row r="2765" spans="1:3" x14ac:dyDescent="0.2">
      <c r="A2765" t="s">
        <v>13</v>
      </c>
      <c r="B2765">
        <v>26161</v>
      </c>
      <c r="C2765" t="s">
        <v>2406</v>
      </c>
    </row>
    <row r="2766" spans="1:3" x14ac:dyDescent="0.2">
      <c r="A2766" t="s">
        <v>13</v>
      </c>
      <c r="B2766">
        <v>26162</v>
      </c>
      <c r="C2766" t="s">
        <v>2405</v>
      </c>
    </row>
    <row r="2767" spans="1:3" x14ac:dyDescent="0.2">
      <c r="A2767" t="s">
        <v>13</v>
      </c>
      <c r="B2767">
        <v>26164</v>
      </c>
      <c r="C2767" t="s">
        <v>2404</v>
      </c>
    </row>
    <row r="2768" spans="1:3" x14ac:dyDescent="0.2">
      <c r="A2768" t="s">
        <v>13</v>
      </c>
      <c r="B2768">
        <v>26166</v>
      </c>
      <c r="C2768" t="s">
        <v>2398</v>
      </c>
    </row>
    <row r="2769" spans="1:3" x14ac:dyDescent="0.2">
      <c r="A2769" t="s">
        <v>13</v>
      </c>
      <c r="B2769">
        <v>26167</v>
      </c>
      <c r="C2769" t="s">
        <v>2350</v>
      </c>
    </row>
    <row r="2770" spans="1:3" x14ac:dyDescent="0.2">
      <c r="A2770" t="s">
        <v>13</v>
      </c>
      <c r="B2770">
        <v>26168</v>
      </c>
      <c r="C2770" t="s">
        <v>2349</v>
      </c>
    </row>
    <row r="2771" spans="1:3" x14ac:dyDescent="0.2">
      <c r="A2771" t="s">
        <v>13</v>
      </c>
      <c r="B2771">
        <v>26169</v>
      </c>
      <c r="C2771" t="s">
        <v>2348</v>
      </c>
    </row>
    <row r="2772" spans="1:3" x14ac:dyDescent="0.2">
      <c r="A2772" t="s">
        <v>13</v>
      </c>
      <c r="B2772">
        <v>26170</v>
      </c>
      <c r="C2772" t="s">
        <v>2347</v>
      </c>
    </row>
    <row r="2773" spans="1:3" x14ac:dyDescent="0.2">
      <c r="A2773" t="s">
        <v>13</v>
      </c>
      <c r="B2773">
        <v>26171</v>
      </c>
      <c r="C2773" t="s">
        <v>2346</v>
      </c>
    </row>
    <row r="2774" spans="1:3" x14ac:dyDescent="0.2">
      <c r="A2774" t="s">
        <v>13</v>
      </c>
      <c r="B2774">
        <v>26172</v>
      </c>
      <c r="C2774" t="s">
        <v>2345</v>
      </c>
    </row>
    <row r="2775" spans="1:3" x14ac:dyDescent="0.2">
      <c r="A2775" t="s">
        <v>13</v>
      </c>
      <c r="B2775">
        <v>26174</v>
      </c>
      <c r="C2775" t="s">
        <v>2344</v>
      </c>
    </row>
    <row r="2776" spans="1:3" x14ac:dyDescent="0.2">
      <c r="A2776" t="s">
        <v>13</v>
      </c>
      <c r="B2776">
        <v>26175</v>
      </c>
      <c r="C2776" t="s">
        <v>2343</v>
      </c>
    </row>
    <row r="2777" spans="1:3" x14ac:dyDescent="0.2">
      <c r="A2777" t="s">
        <v>13</v>
      </c>
      <c r="B2777">
        <v>26176</v>
      </c>
      <c r="C2777" t="s">
        <v>2335</v>
      </c>
    </row>
    <row r="2778" spans="1:3" x14ac:dyDescent="0.2">
      <c r="A2778" t="s">
        <v>13</v>
      </c>
      <c r="B2778">
        <v>26178</v>
      </c>
      <c r="C2778" t="s">
        <v>2334</v>
      </c>
    </row>
    <row r="2779" spans="1:3" x14ac:dyDescent="0.2">
      <c r="A2779" t="s">
        <v>13</v>
      </c>
      <c r="B2779">
        <v>26180</v>
      </c>
      <c r="C2779" t="s">
        <v>2333</v>
      </c>
    </row>
    <row r="2780" spans="1:3" x14ac:dyDescent="0.2">
      <c r="A2780" t="s">
        <v>13</v>
      </c>
      <c r="B2780">
        <v>26181</v>
      </c>
      <c r="C2780" t="s">
        <v>2332</v>
      </c>
    </row>
    <row r="2781" spans="1:3" x14ac:dyDescent="0.2">
      <c r="A2781" t="s">
        <v>13</v>
      </c>
      <c r="B2781">
        <v>26182</v>
      </c>
      <c r="C2781" t="s">
        <v>2331</v>
      </c>
    </row>
    <row r="2782" spans="1:3" x14ac:dyDescent="0.2">
      <c r="A2782" t="s">
        <v>13</v>
      </c>
      <c r="B2782">
        <v>26183</v>
      </c>
      <c r="C2782" t="s">
        <v>2330</v>
      </c>
    </row>
    <row r="2783" spans="1:3" x14ac:dyDescent="0.2">
      <c r="A2783" t="s">
        <v>13</v>
      </c>
      <c r="B2783">
        <v>26184</v>
      </c>
      <c r="C2783" t="s">
        <v>2329</v>
      </c>
    </row>
    <row r="2784" spans="1:3" x14ac:dyDescent="0.2">
      <c r="A2784" t="s">
        <v>13</v>
      </c>
      <c r="B2784">
        <v>26185</v>
      </c>
      <c r="C2784" t="s">
        <v>2328</v>
      </c>
    </row>
    <row r="2785" spans="1:3" x14ac:dyDescent="0.2">
      <c r="A2785" t="s">
        <v>13</v>
      </c>
      <c r="B2785">
        <v>26186</v>
      </c>
      <c r="C2785" t="s">
        <v>2327</v>
      </c>
    </row>
    <row r="2786" spans="1:3" x14ac:dyDescent="0.2">
      <c r="A2786" t="s">
        <v>13</v>
      </c>
      <c r="B2786">
        <v>26187</v>
      </c>
      <c r="C2786" t="s">
        <v>2326</v>
      </c>
    </row>
    <row r="2787" spans="1:3" x14ac:dyDescent="0.2">
      <c r="A2787" t="s">
        <v>13</v>
      </c>
      <c r="B2787">
        <v>26188</v>
      </c>
      <c r="C2787" t="s">
        <v>2325</v>
      </c>
    </row>
    <row r="2788" spans="1:3" x14ac:dyDescent="0.2">
      <c r="A2788" t="s">
        <v>13</v>
      </c>
      <c r="B2788">
        <v>26189</v>
      </c>
      <c r="C2788" t="s">
        <v>2322</v>
      </c>
    </row>
    <row r="2789" spans="1:3" x14ac:dyDescent="0.2">
      <c r="A2789" t="s">
        <v>13</v>
      </c>
      <c r="B2789">
        <v>26190</v>
      </c>
      <c r="C2789" t="s">
        <v>2321</v>
      </c>
    </row>
    <row r="2790" spans="1:3" x14ac:dyDescent="0.2">
      <c r="A2790" t="s">
        <v>13</v>
      </c>
      <c r="B2790">
        <v>26192</v>
      </c>
      <c r="C2790" t="s">
        <v>2320</v>
      </c>
    </row>
    <row r="2791" spans="1:3" x14ac:dyDescent="0.2">
      <c r="A2791" t="s">
        <v>13</v>
      </c>
      <c r="B2791">
        <v>26193</v>
      </c>
      <c r="C2791" t="s">
        <v>2317</v>
      </c>
    </row>
    <row r="2792" spans="1:3" x14ac:dyDescent="0.2">
      <c r="A2792" t="s">
        <v>13</v>
      </c>
      <c r="B2792">
        <v>26194</v>
      </c>
      <c r="C2792" t="s">
        <v>2312</v>
      </c>
    </row>
    <row r="2793" spans="1:3" x14ac:dyDescent="0.2">
      <c r="A2793" t="s">
        <v>13</v>
      </c>
      <c r="B2793">
        <v>26195</v>
      </c>
      <c r="C2793" t="s">
        <v>2311</v>
      </c>
    </row>
    <row r="2794" spans="1:3" x14ac:dyDescent="0.2">
      <c r="A2794" t="s">
        <v>13</v>
      </c>
      <c r="B2794">
        <v>26196</v>
      </c>
      <c r="C2794" t="s">
        <v>2310</v>
      </c>
    </row>
    <row r="2795" spans="1:3" x14ac:dyDescent="0.2">
      <c r="A2795" t="s">
        <v>13</v>
      </c>
      <c r="B2795">
        <v>26198</v>
      </c>
      <c r="C2795" t="s">
        <v>2300</v>
      </c>
    </row>
    <row r="2796" spans="1:3" x14ac:dyDescent="0.2">
      <c r="A2796" t="s">
        <v>13</v>
      </c>
      <c r="B2796">
        <v>26199</v>
      </c>
      <c r="C2796" t="s">
        <v>2299</v>
      </c>
    </row>
    <row r="2797" spans="1:3" x14ac:dyDescent="0.2">
      <c r="A2797" t="s">
        <v>13</v>
      </c>
      <c r="B2797">
        <v>26200</v>
      </c>
      <c r="C2797" t="s">
        <v>2309</v>
      </c>
    </row>
    <row r="2798" spans="1:3" x14ac:dyDescent="0.2">
      <c r="A2798" t="s">
        <v>13</v>
      </c>
      <c r="B2798">
        <v>26201</v>
      </c>
      <c r="C2798" t="s">
        <v>2298</v>
      </c>
    </row>
    <row r="2799" spans="1:3" x14ac:dyDescent="0.2">
      <c r="A2799" t="s">
        <v>13</v>
      </c>
      <c r="B2799">
        <v>26202</v>
      </c>
      <c r="C2799" t="s">
        <v>2297</v>
      </c>
    </row>
    <row r="2800" spans="1:3" x14ac:dyDescent="0.2">
      <c r="A2800" t="s">
        <v>13</v>
      </c>
      <c r="B2800">
        <v>26204</v>
      </c>
      <c r="C2800" t="s">
        <v>2308</v>
      </c>
    </row>
    <row r="2801" spans="1:3" x14ac:dyDescent="0.2">
      <c r="A2801" t="s">
        <v>13</v>
      </c>
      <c r="B2801">
        <v>26205</v>
      </c>
      <c r="C2801" t="s">
        <v>1109</v>
      </c>
    </row>
    <row r="2802" spans="1:3" x14ac:dyDescent="0.2">
      <c r="A2802" t="s">
        <v>13</v>
      </c>
      <c r="B2802">
        <v>26206</v>
      </c>
      <c r="C2802" t="s">
        <v>2296</v>
      </c>
    </row>
    <row r="2803" spans="1:3" x14ac:dyDescent="0.2">
      <c r="A2803" t="s">
        <v>13</v>
      </c>
      <c r="B2803">
        <v>26207</v>
      </c>
      <c r="C2803" t="s">
        <v>2307</v>
      </c>
    </row>
    <row r="2804" spans="1:3" x14ac:dyDescent="0.2">
      <c r="A2804" t="s">
        <v>13</v>
      </c>
      <c r="B2804">
        <v>26208</v>
      </c>
      <c r="C2804" t="s">
        <v>2306</v>
      </c>
    </row>
    <row r="2805" spans="1:3" x14ac:dyDescent="0.2">
      <c r="A2805" t="s">
        <v>13</v>
      </c>
      <c r="B2805">
        <v>26209</v>
      </c>
      <c r="C2805" t="s">
        <v>2305</v>
      </c>
    </row>
    <row r="2806" spans="1:3" x14ac:dyDescent="0.2">
      <c r="A2806" t="s">
        <v>13</v>
      </c>
      <c r="B2806">
        <v>26210</v>
      </c>
      <c r="C2806" t="s">
        <v>2304</v>
      </c>
    </row>
    <row r="2807" spans="1:3" x14ac:dyDescent="0.2">
      <c r="A2807" t="s">
        <v>13</v>
      </c>
      <c r="B2807">
        <v>26211</v>
      </c>
      <c r="C2807" t="s">
        <v>2303</v>
      </c>
    </row>
    <row r="2808" spans="1:3" x14ac:dyDescent="0.2">
      <c r="A2808" t="s">
        <v>13</v>
      </c>
      <c r="B2808">
        <v>26212</v>
      </c>
      <c r="C2808" t="s">
        <v>2302</v>
      </c>
    </row>
    <row r="2809" spans="1:3" x14ac:dyDescent="0.2">
      <c r="A2809" t="s">
        <v>13</v>
      </c>
      <c r="B2809">
        <v>26213</v>
      </c>
      <c r="C2809" t="s">
        <v>2301</v>
      </c>
    </row>
    <row r="2810" spans="1:3" x14ac:dyDescent="0.2">
      <c r="A2810" t="s">
        <v>13</v>
      </c>
      <c r="B2810">
        <v>26214</v>
      </c>
      <c r="C2810" t="s">
        <v>2218</v>
      </c>
    </row>
    <row r="2811" spans="1:3" x14ac:dyDescent="0.2">
      <c r="A2811" t="s">
        <v>13</v>
      </c>
      <c r="B2811">
        <v>26215</v>
      </c>
      <c r="C2811" t="s">
        <v>2217</v>
      </c>
    </row>
    <row r="2812" spans="1:3" x14ac:dyDescent="0.2">
      <c r="A2812" t="s">
        <v>13</v>
      </c>
      <c r="B2812">
        <v>26216</v>
      </c>
      <c r="C2812" t="s">
        <v>1517</v>
      </c>
    </row>
    <row r="2813" spans="1:3" x14ac:dyDescent="0.2">
      <c r="A2813" t="s">
        <v>13</v>
      </c>
      <c r="B2813">
        <v>26217</v>
      </c>
      <c r="C2813" t="s">
        <v>2216</v>
      </c>
    </row>
    <row r="2814" spans="1:3" x14ac:dyDescent="0.2">
      <c r="A2814" t="s">
        <v>13</v>
      </c>
      <c r="B2814">
        <v>26218</v>
      </c>
      <c r="C2814" t="s">
        <v>2215</v>
      </c>
    </row>
    <row r="2815" spans="1:3" x14ac:dyDescent="0.2">
      <c r="A2815" t="s">
        <v>13</v>
      </c>
      <c r="B2815">
        <v>26219</v>
      </c>
      <c r="C2815" t="s">
        <v>2214</v>
      </c>
    </row>
    <row r="2816" spans="1:3" x14ac:dyDescent="0.2">
      <c r="A2816" t="s">
        <v>13</v>
      </c>
      <c r="B2816">
        <v>26220</v>
      </c>
      <c r="C2816" t="s">
        <v>2213</v>
      </c>
    </row>
    <row r="2817" spans="1:3" x14ac:dyDescent="0.2">
      <c r="A2817" t="s">
        <v>13</v>
      </c>
      <c r="B2817">
        <v>26221</v>
      </c>
      <c r="C2817" t="s">
        <v>2212</v>
      </c>
    </row>
    <row r="2818" spans="1:3" x14ac:dyDescent="0.2">
      <c r="A2818" t="s">
        <v>13</v>
      </c>
      <c r="B2818">
        <v>26222</v>
      </c>
      <c r="C2818" t="s">
        <v>2211</v>
      </c>
    </row>
    <row r="2819" spans="1:3" x14ac:dyDescent="0.2">
      <c r="A2819" t="s">
        <v>13</v>
      </c>
      <c r="B2819">
        <v>26224</v>
      </c>
      <c r="C2819" t="s">
        <v>2210</v>
      </c>
    </row>
    <row r="2820" spans="1:3" x14ac:dyDescent="0.2">
      <c r="A2820" t="s">
        <v>13</v>
      </c>
      <c r="B2820">
        <v>26225</v>
      </c>
      <c r="C2820" t="s">
        <v>2209</v>
      </c>
    </row>
    <row r="2821" spans="1:3" x14ac:dyDescent="0.2">
      <c r="A2821" t="s">
        <v>13</v>
      </c>
      <c r="B2821">
        <v>26226</v>
      </c>
      <c r="C2821" t="s">
        <v>2208</v>
      </c>
    </row>
    <row r="2822" spans="1:3" x14ac:dyDescent="0.2">
      <c r="A2822" t="s">
        <v>13</v>
      </c>
      <c r="B2822">
        <v>26227</v>
      </c>
      <c r="C2822" t="s">
        <v>1489</v>
      </c>
    </row>
    <row r="2823" spans="1:3" x14ac:dyDescent="0.2">
      <c r="A2823" t="s">
        <v>13</v>
      </c>
      <c r="B2823">
        <v>26228</v>
      </c>
      <c r="C2823" t="s">
        <v>1004</v>
      </c>
    </row>
    <row r="2824" spans="1:3" x14ac:dyDescent="0.2">
      <c r="A2824" t="s">
        <v>13</v>
      </c>
      <c r="B2824">
        <v>26229</v>
      </c>
      <c r="C2824" t="s">
        <v>2204</v>
      </c>
    </row>
    <row r="2825" spans="1:3" x14ac:dyDescent="0.2">
      <c r="A2825" t="s">
        <v>13</v>
      </c>
      <c r="B2825">
        <v>26230</v>
      </c>
      <c r="C2825" t="s">
        <v>2199</v>
      </c>
    </row>
    <row r="2826" spans="1:3" x14ac:dyDescent="0.2">
      <c r="A2826" t="s">
        <v>13</v>
      </c>
      <c r="B2826">
        <v>26231</v>
      </c>
      <c r="C2826" t="s">
        <v>2198</v>
      </c>
    </row>
    <row r="2827" spans="1:3" x14ac:dyDescent="0.2">
      <c r="A2827" t="s">
        <v>13</v>
      </c>
      <c r="B2827">
        <v>26232</v>
      </c>
      <c r="C2827" t="s">
        <v>2197</v>
      </c>
    </row>
    <row r="2828" spans="1:3" x14ac:dyDescent="0.2">
      <c r="A2828" t="s">
        <v>13</v>
      </c>
      <c r="B2828">
        <v>26233</v>
      </c>
      <c r="C2828" t="s">
        <v>2196</v>
      </c>
    </row>
    <row r="2829" spans="1:3" x14ac:dyDescent="0.2">
      <c r="A2829" t="s">
        <v>13</v>
      </c>
      <c r="B2829">
        <v>26234</v>
      </c>
      <c r="C2829" t="s">
        <v>2195</v>
      </c>
    </row>
    <row r="2830" spans="1:3" x14ac:dyDescent="0.2">
      <c r="A2830" t="s">
        <v>13</v>
      </c>
      <c r="B2830">
        <v>26235</v>
      </c>
      <c r="C2830" t="s">
        <v>2194</v>
      </c>
    </row>
    <row r="2831" spans="1:3" x14ac:dyDescent="0.2">
      <c r="A2831" t="s">
        <v>13</v>
      </c>
      <c r="B2831">
        <v>26236</v>
      </c>
      <c r="C2831" t="s">
        <v>2193</v>
      </c>
    </row>
    <row r="2832" spans="1:3" x14ac:dyDescent="0.2">
      <c r="A2832" t="s">
        <v>13</v>
      </c>
      <c r="B2832">
        <v>26237</v>
      </c>
      <c r="C2832" t="s">
        <v>2161</v>
      </c>
    </row>
    <row r="2833" spans="1:3" x14ac:dyDescent="0.2">
      <c r="A2833" t="s">
        <v>13</v>
      </c>
      <c r="B2833">
        <v>26238</v>
      </c>
      <c r="C2833" t="s">
        <v>2160</v>
      </c>
    </row>
    <row r="2834" spans="1:3" x14ac:dyDescent="0.2">
      <c r="A2834" t="s">
        <v>13</v>
      </c>
      <c r="B2834">
        <v>26239</v>
      </c>
      <c r="C2834" t="s">
        <v>2158</v>
      </c>
    </row>
    <row r="2835" spans="1:3" x14ac:dyDescent="0.2">
      <c r="A2835" t="s">
        <v>13</v>
      </c>
      <c r="B2835">
        <v>26240</v>
      </c>
      <c r="C2835" t="s">
        <v>2157</v>
      </c>
    </row>
    <row r="2836" spans="1:3" x14ac:dyDescent="0.2">
      <c r="A2836" t="s">
        <v>13</v>
      </c>
      <c r="B2836">
        <v>26241</v>
      </c>
      <c r="C2836" t="s">
        <v>2156</v>
      </c>
    </row>
    <row r="2837" spans="1:3" x14ac:dyDescent="0.2">
      <c r="A2837" t="s">
        <v>13</v>
      </c>
      <c r="B2837">
        <v>26243</v>
      </c>
      <c r="C2837" t="s">
        <v>2114</v>
      </c>
    </row>
    <row r="2838" spans="1:3" x14ac:dyDescent="0.2">
      <c r="A2838" t="s">
        <v>13</v>
      </c>
      <c r="B2838">
        <v>26244</v>
      </c>
      <c r="C2838" t="s">
        <v>2128</v>
      </c>
    </row>
    <row r="2839" spans="1:3" x14ac:dyDescent="0.2">
      <c r="A2839" t="s">
        <v>13</v>
      </c>
      <c r="B2839">
        <v>26245</v>
      </c>
      <c r="C2839" t="s">
        <v>2127</v>
      </c>
    </row>
    <row r="2840" spans="1:3" x14ac:dyDescent="0.2">
      <c r="A2840" t="s">
        <v>13</v>
      </c>
      <c r="B2840">
        <v>26246</v>
      </c>
      <c r="C2840" t="s">
        <v>2105</v>
      </c>
    </row>
    <row r="2841" spans="1:3" x14ac:dyDescent="0.2">
      <c r="A2841" t="s">
        <v>13</v>
      </c>
      <c r="B2841">
        <v>26247</v>
      </c>
      <c r="C2841" t="s">
        <v>2104</v>
      </c>
    </row>
    <row r="2842" spans="1:3" x14ac:dyDescent="0.2">
      <c r="A2842" t="s">
        <v>13</v>
      </c>
      <c r="B2842">
        <v>26248</v>
      </c>
      <c r="C2842" t="s">
        <v>2103</v>
      </c>
    </row>
    <row r="2843" spans="1:3" x14ac:dyDescent="0.2">
      <c r="A2843" t="s">
        <v>13</v>
      </c>
      <c r="B2843">
        <v>26249</v>
      </c>
      <c r="C2843" t="s">
        <v>2099</v>
      </c>
    </row>
    <row r="2844" spans="1:3" x14ac:dyDescent="0.2">
      <c r="A2844" t="s">
        <v>13</v>
      </c>
      <c r="B2844">
        <v>26250</v>
      </c>
      <c r="C2844" t="s">
        <v>2098</v>
      </c>
    </row>
    <row r="2845" spans="1:3" x14ac:dyDescent="0.2">
      <c r="A2845" t="s">
        <v>13</v>
      </c>
      <c r="B2845">
        <v>26251</v>
      </c>
      <c r="C2845" t="s">
        <v>2091</v>
      </c>
    </row>
    <row r="2846" spans="1:3" x14ac:dyDescent="0.2">
      <c r="A2846" t="s">
        <v>13</v>
      </c>
      <c r="B2846">
        <v>26252</v>
      </c>
      <c r="C2846" t="s">
        <v>2090</v>
      </c>
    </row>
    <row r="2847" spans="1:3" x14ac:dyDescent="0.2">
      <c r="A2847" t="s">
        <v>13</v>
      </c>
      <c r="B2847">
        <v>26253</v>
      </c>
      <c r="C2847" t="s">
        <v>2082</v>
      </c>
    </row>
    <row r="2848" spans="1:3" x14ac:dyDescent="0.2">
      <c r="A2848" t="s">
        <v>13</v>
      </c>
      <c r="B2848">
        <v>26254</v>
      </c>
      <c r="C2848" t="s">
        <v>2081</v>
      </c>
    </row>
    <row r="2849" spans="1:3" x14ac:dyDescent="0.2">
      <c r="A2849" t="s">
        <v>13</v>
      </c>
      <c r="B2849">
        <v>26255</v>
      </c>
      <c r="C2849" t="s">
        <v>2027</v>
      </c>
    </row>
    <row r="2850" spans="1:3" x14ac:dyDescent="0.2">
      <c r="A2850" t="s">
        <v>13</v>
      </c>
      <c r="B2850">
        <v>26256</v>
      </c>
      <c r="C2850" t="s">
        <v>2026</v>
      </c>
    </row>
    <row r="2851" spans="1:3" x14ac:dyDescent="0.2">
      <c r="A2851" t="s">
        <v>13</v>
      </c>
      <c r="B2851">
        <v>26258</v>
      </c>
      <c r="C2851" t="s">
        <v>2020</v>
      </c>
    </row>
    <row r="2852" spans="1:3" x14ac:dyDescent="0.2">
      <c r="A2852" t="s">
        <v>13</v>
      </c>
      <c r="B2852">
        <v>26259</v>
      </c>
      <c r="C2852" t="s">
        <v>2021</v>
      </c>
    </row>
    <row r="2853" spans="1:3" x14ac:dyDescent="0.2">
      <c r="A2853" t="s">
        <v>13</v>
      </c>
      <c r="B2853">
        <v>26261</v>
      </c>
      <c r="C2853" t="s">
        <v>2013</v>
      </c>
    </row>
    <row r="2854" spans="1:3" x14ac:dyDescent="0.2">
      <c r="A2854" t="s">
        <v>13</v>
      </c>
      <c r="B2854">
        <v>26262</v>
      </c>
      <c r="C2854" t="s">
        <v>2012</v>
      </c>
    </row>
    <row r="2855" spans="1:3" x14ac:dyDescent="0.2">
      <c r="A2855" t="s">
        <v>13</v>
      </c>
      <c r="B2855">
        <v>26263</v>
      </c>
      <c r="C2855" t="s">
        <v>2011</v>
      </c>
    </row>
    <row r="2856" spans="1:3" x14ac:dyDescent="0.2">
      <c r="A2856" t="s">
        <v>13</v>
      </c>
      <c r="B2856">
        <v>26264</v>
      </c>
      <c r="C2856" t="s">
        <v>2017</v>
      </c>
    </row>
    <row r="2857" spans="1:3" x14ac:dyDescent="0.2">
      <c r="A2857" t="s">
        <v>13</v>
      </c>
      <c r="B2857">
        <v>26266</v>
      </c>
      <c r="C2857" t="s">
        <v>2016</v>
      </c>
    </row>
    <row r="2858" spans="1:3" x14ac:dyDescent="0.2">
      <c r="A2858" t="s">
        <v>13</v>
      </c>
      <c r="B2858">
        <v>26267</v>
      </c>
      <c r="C2858" t="s">
        <v>4161</v>
      </c>
    </row>
    <row r="2859" spans="1:3" x14ac:dyDescent="0.2">
      <c r="A2859" t="s">
        <v>13</v>
      </c>
      <c r="B2859">
        <v>26268</v>
      </c>
      <c r="C2859" t="s">
        <v>2009</v>
      </c>
    </row>
    <row r="2860" spans="1:3" x14ac:dyDescent="0.2">
      <c r="A2860" t="s">
        <v>13</v>
      </c>
      <c r="B2860">
        <v>26269</v>
      </c>
      <c r="C2860" t="s">
        <v>2008</v>
      </c>
    </row>
    <row r="2861" spans="1:3" x14ac:dyDescent="0.2">
      <c r="A2861" t="s">
        <v>13</v>
      </c>
      <c r="B2861">
        <v>26270</v>
      </c>
      <c r="C2861" t="s">
        <v>2007</v>
      </c>
    </row>
    <row r="2862" spans="1:3" x14ac:dyDescent="0.2">
      <c r="A2862" t="s">
        <v>13</v>
      </c>
      <c r="B2862">
        <v>26271</v>
      </c>
      <c r="C2862" t="s">
        <v>146</v>
      </c>
    </row>
    <row r="2863" spans="1:3" x14ac:dyDescent="0.2">
      <c r="A2863" t="s">
        <v>13</v>
      </c>
      <c r="B2863">
        <v>26272</v>
      </c>
      <c r="C2863" t="s">
        <v>1335</v>
      </c>
    </row>
    <row r="2864" spans="1:3" x14ac:dyDescent="0.2">
      <c r="A2864" t="s">
        <v>13</v>
      </c>
      <c r="B2864">
        <v>26273</v>
      </c>
      <c r="C2864" t="s">
        <v>2006</v>
      </c>
    </row>
    <row r="2865" spans="1:3" x14ac:dyDescent="0.2">
      <c r="A2865" t="s">
        <v>13</v>
      </c>
      <c r="B2865">
        <v>26274</v>
      </c>
      <c r="C2865" t="s">
        <v>2005</v>
      </c>
    </row>
    <row r="2866" spans="1:3" x14ac:dyDescent="0.2">
      <c r="A2866" t="s">
        <v>13</v>
      </c>
      <c r="B2866">
        <v>26275</v>
      </c>
      <c r="C2866" t="s">
        <v>1995</v>
      </c>
    </row>
    <row r="2867" spans="1:3" x14ac:dyDescent="0.2">
      <c r="A2867" t="s">
        <v>13</v>
      </c>
      <c r="B2867">
        <v>26276</v>
      </c>
      <c r="C2867" t="s">
        <v>1994</v>
      </c>
    </row>
    <row r="2868" spans="1:3" x14ac:dyDescent="0.2">
      <c r="A2868" t="s">
        <v>13</v>
      </c>
      <c r="B2868">
        <v>26277</v>
      </c>
      <c r="C2868" t="s">
        <v>1993</v>
      </c>
    </row>
    <row r="2869" spans="1:3" x14ac:dyDescent="0.2">
      <c r="A2869" t="s">
        <v>13</v>
      </c>
      <c r="B2869">
        <v>26278</v>
      </c>
      <c r="C2869" t="s">
        <v>1992</v>
      </c>
    </row>
    <row r="2870" spans="1:3" x14ac:dyDescent="0.2">
      <c r="A2870" t="s">
        <v>13</v>
      </c>
      <c r="B2870">
        <v>26279</v>
      </c>
      <c r="C2870" t="s">
        <v>1991</v>
      </c>
    </row>
    <row r="2871" spans="1:3" x14ac:dyDescent="0.2">
      <c r="A2871" t="s">
        <v>13</v>
      </c>
      <c r="B2871">
        <v>26280</v>
      </c>
      <c r="C2871" t="s">
        <v>1990</v>
      </c>
    </row>
    <row r="2872" spans="1:3" x14ac:dyDescent="0.2">
      <c r="A2872" t="s">
        <v>13</v>
      </c>
      <c r="B2872">
        <v>26281</v>
      </c>
      <c r="C2872" t="s">
        <v>1987</v>
      </c>
    </row>
    <row r="2873" spans="1:3" x14ac:dyDescent="0.2">
      <c r="A2873" t="s">
        <v>13</v>
      </c>
      <c r="B2873">
        <v>26282</v>
      </c>
      <c r="C2873" t="s">
        <v>1986</v>
      </c>
    </row>
    <row r="2874" spans="1:3" x14ac:dyDescent="0.2">
      <c r="A2874" t="s">
        <v>13</v>
      </c>
      <c r="B2874">
        <v>26283</v>
      </c>
      <c r="C2874" t="s">
        <v>1985</v>
      </c>
    </row>
    <row r="2875" spans="1:3" x14ac:dyDescent="0.2">
      <c r="A2875" t="s">
        <v>13</v>
      </c>
      <c r="B2875">
        <v>26284</v>
      </c>
      <c r="C2875" t="s">
        <v>1166</v>
      </c>
    </row>
    <row r="2876" spans="1:3" x14ac:dyDescent="0.2">
      <c r="A2876" t="s">
        <v>13</v>
      </c>
      <c r="B2876">
        <v>26285</v>
      </c>
      <c r="C2876" t="s">
        <v>1984</v>
      </c>
    </row>
    <row r="2877" spans="1:3" x14ac:dyDescent="0.2">
      <c r="A2877" t="s">
        <v>13</v>
      </c>
      <c r="B2877">
        <v>26286</v>
      </c>
      <c r="C2877" t="s">
        <v>1974</v>
      </c>
    </row>
    <row r="2878" spans="1:3" x14ac:dyDescent="0.2">
      <c r="A2878" t="s">
        <v>13</v>
      </c>
      <c r="B2878">
        <v>26287</v>
      </c>
      <c r="C2878" t="s">
        <v>1973</v>
      </c>
    </row>
    <row r="2879" spans="1:3" x14ac:dyDescent="0.2">
      <c r="A2879" t="s">
        <v>13</v>
      </c>
      <c r="B2879">
        <v>26288</v>
      </c>
      <c r="C2879" t="s">
        <v>982</v>
      </c>
    </row>
    <row r="2880" spans="1:3" x14ac:dyDescent="0.2">
      <c r="A2880" t="s">
        <v>13</v>
      </c>
      <c r="B2880">
        <v>26289</v>
      </c>
      <c r="C2880" t="s">
        <v>1972</v>
      </c>
    </row>
    <row r="2881" spans="1:3" x14ac:dyDescent="0.2">
      <c r="A2881" t="s">
        <v>13</v>
      </c>
      <c r="B2881">
        <v>26290</v>
      </c>
      <c r="C2881" t="s">
        <v>1971</v>
      </c>
    </row>
    <row r="2882" spans="1:3" x14ac:dyDescent="0.2">
      <c r="A2882" t="s">
        <v>13</v>
      </c>
      <c r="B2882">
        <v>26291</v>
      </c>
      <c r="C2882" t="s">
        <v>1970</v>
      </c>
    </row>
    <row r="2883" spans="1:3" x14ac:dyDescent="0.2">
      <c r="A2883" t="s">
        <v>13</v>
      </c>
      <c r="B2883">
        <v>26292</v>
      </c>
      <c r="C2883" t="s">
        <v>1969</v>
      </c>
    </row>
    <row r="2884" spans="1:3" x14ac:dyDescent="0.2">
      <c r="A2884" t="s">
        <v>13</v>
      </c>
      <c r="B2884">
        <v>26294</v>
      </c>
      <c r="C2884" t="s">
        <v>1959</v>
      </c>
    </row>
    <row r="2885" spans="1:3" x14ac:dyDescent="0.2">
      <c r="A2885" t="s">
        <v>13</v>
      </c>
      <c r="B2885">
        <v>26295</v>
      </c>
      <c r="C2885" t="s">
        <v>1963</v>
      </c>
    </row>
    <row r="2886" spans="1:3" x14ac:dyDescent="0.2">
      <c r="A2886" t="s">
        <v>13</v>
      </c>
      <c r="B2886">
        <v>26297</v>
      </c>
      <c r="C2886" t="s">
        <v>1962</v>
      </c>
    </row>
    <row r="2887" spans="1:3" x14ac:dyDescent="0.2">
      <c r="A2887" t="s">
        <v>13</v>
      </c>
      <c r="B2887">
        <v>26298</v>
      </c>
      <c r="C2887" t="s">
        <v>1961</v>
      </c>
    </row>
    <row r="2888" spans="1:3" x14ac:dyDescent="0.2">
      <c r="A2888" t="s">
        <v>13</v>
      </c>
      <c r="B2888">
        <v>26299</v>
      </c>
      <c r="C2888" t="s">
        <v>1950</v>
      </c>
    </row>
    <row r="2889" spans="1:3" x14ac:dyDescent="0.2">
      <c r="A2889" t="s">
        <v>13</v>
      </c>
      <c r="B2889">
        <v>26300</v>
      </c>
      <c r="C2889" t="s">
        <v>1949</v>
      </c>
    </row>
    <row r="2890" spans="1:3" x14ac:dyDescent="0.2">
      <c r="A2890" t="s">
        <v>13</v>
      </c>
      <c r="B2890">
        <v>26301</v>
      </c>
      <c r="C2890" t="s">
        <v>1902</v>
      </c>
    </row>
    <row r="2891" spans="1:3" x14ac:dyDescent="0.2">
      <c r="A2891" t="s">
        <v>13</v>
      </c>
      <c r="B2891">
        <v>26302</v>
      </c>
      <c r="C2891" t="s">
        <v>1901</v>
      </c>
    </row>
    <row r="2892" spans="1:3" x14ac:dyDescent="0.2">
      <c r="A2892" t="s">
        <v>13</v>
      </c>
      <c r="B2892">
        <v>26303</v>
      </c>
      <c r="C2892" t="s">
        <v>1900</v>
      </c>
    </row>
    <row r="2893" spans="1:3" x14ac:dyDescent="0.2">
      <c r="A2893" t="s">
        <v>13</v>
      </c>
      <c r="B2893">
        <v>26304</v>
      </c>
      <c r="C2893" t="s">
        <v>1899</v>
      </c>
    </row>
    <row r="2894" spans="1:3" x14ac:dyDescent="0.2">
      <c r="A2894" t="s">
        <v>13</v>
      </c>
      <c r="B2894">
        <v>26305</v>
      </c>
      <c r="C2894" t="s">
        <v>1895</v>
      </c>
    </row>
    <row r="2895" spans="1:3" x14ac:dyDescent="0.2">
      <c r="A2895" t="s">
        <v>13</v>
      </c>
      <c r="B2895">
        <v>26306</v>
      </c>
      <c r="C2895" t="s">
        <v>1894</v>
      </c>
    </row>
    <row r="2896" spans="1:3" x14ac:dyDescent="0.2">
      <c r="A2896" t="s">
        <v>13</v>
      </c>
      <c r="B2896">
        <v>26307</v>
      </c>
      <c r="C2896" t="s">
        <v>1893</v>
      </c>
    </row>
    <row r="2897" spans="1:3" x14ac:dyDescent="0.2">
      <c r="A2897" t="s">
        <v>13</v>
      </c>
      <c r="B2897">
        <v>26310</v>
      </c>
      <c r="C2897" t="s">
        <v>1884</v>
      </c>
    </row>
    <row r="2898" spans="1:3" x14ac:dyDescent="0.2">
      <c r="A2898" t="s">
        <v>13</v>
      </c>
      <c r="B2898">
        <v>26311</v>
      </c>
      <c r="C2898" t="s">
        <v>1882</v>
      </c>
    </row>
    <row r="2899" spans="1:3" x14ac:dyDescent="0.2">
      <c r="A2899" t="s">
        <v>13</v>
      </c>
      <c r="B2899">
        <v>26312</v>
      </c>
      <c r="C2899" t="s">
        <v>1881</v>
      </c>
    </row>
    <row r="2900" spans="1:3" x14ac:dyDescent="0.2">
      <c r="A2900" t="s">
        <v>13</v>
      </c>
      <c r="B2900">
        <v>26313</v>
      </c>
      <c r="C2900" t="s">
        <v>1880</v>
      </c>
    </row>
    <row r="2901" spans="1:3" x14ac:dyDescent="0.2">
      <c r="A2901" t="s">
        <v>13</v>
      </c>
      <c r="B2901">
        <v>26314</v>
      </c>
      <c r="C2901" t="s">
        <v>1879</v>
      </c>
    </row>
    <row r="2902" spans="1:3" x14ac:dyDescent="0.2">
      <c r="A2902" t="s">
        <v>13</v>
      </c>
      <c r="B2902">
        <v>26315</v>
      </c>
      <c r="C2902" t="s">
        <v>1878</v>
      </c>
    </row>
    <row r="2903" spans="1:3" x14ac:dyDescent="0.2">
      <c r="A2903" t="s">
        <v>13</v>
      </c>
      <c r="B2903">
        <v>26316</v>
      </c>
      <c r="C2903" t="s">
        <v>1877</v>
      </c>
    </row>
    <row r="2904" spans="1:3" x14ac:dyDescent="0.2">
      <c r="A2904" t="s">
        <v>13</v>
      </c>
      <c r="B2904">
        <v>26317</v>
      </c>
      <c r="C2904" t="s">
        <v>1876</v>
      </c>
    </row>
    <row r="2905" spans="1:3" x14ac:dyDescent="0.2">
      <c r="A2905" t="s">
        <v>13</v>
      </c>
      <c r="B2905">
        <v>26318</v>
      </c>
      <c r="C2905" t="s">
        <v>1875</v>
      </c>
    </row>
    <row r="2906" spans="1:3" x14ac:dyDescent="0.2">
      <c r="A2906" t="s">
        <v>13</v>
      </c>
      <c r="B2906">
        <v>26319</v>
      </c>
      <c r="C2906" t="s">
        <v>1872</v>
      </c>
    </row>
    <row r="2907" spans="1:3" x14ac:dyDescent="0.2">
      <c r="A2907" t="s">
        <v>13</v>
      </c>
      <c r="B2907">
        <v>26320</v>
      </c>
      <c r="C2907" t="s">
        <v>1868</v>
      </c>
    </row>
    <row r="2908" spans="1:3" x14ac:dyDescent="0.2">
      <c r="A2908" t="s">
        <v>13</v>
      </c>
      <c r="B2908">
        <v>26321</v>
      </c>
      <c r="C2908" t="s">
        <v>1867</v>
      </c>
    </row>
    <row r="2909" spans="1:3" x14ac:dyDescent="0.2">
      <c r="A2909" t="s">
        <v>13</v>
      </c>
      <c r="B2909">
        <v>26322</v>
      </c>
      <c r="C2909" t="s">
        <v>1862</v>
      </c>
    </row>
    <row r="2910" spans="1:3" x14ac:dyDescent="0.2">
      <c r="A2910" t="s">
        <v>13</v>
      </c>
      <c r="B2910">
        <v>26323</v>
      </c>
      <c r="C2910" t="s">
        <v>1829</v>
      </c>
    </row>
    <row r="2911" spans="1:3" x14ac:dyDescent="0.2">
      <c r="A2911" t="s">
        <v>13</v>
      </c>
      <c r="B2911">
        <v>26324</v>
      </c>
      <c r="C2911" t="s">
        <v>1828</v>
      </c>
    </row>
    <row r="2912" spans="1:3" x14ac:dyDescent="0.2">
      <c r="A2912" t="s">
        <v>13</v>
      </c>
      <c r="B2912">
        <v>26325</v>
      </c>
      <c r="C2912" t="s">
        <v>1827</v>
      </c>
    </row>
    <row r="2913" spans="1:3" x14ac:dyDescent="0.2">
      <c r="A2913" t="s">
        <v>13</v>
      </c>
      <c r="B2913">
        <v>26326</v>
      </c>
      <c r="C2913" t="s">
        <v>1485</v>
      </c>
    </row>
    <row r="2914" spans="1:3" x14ac:dyDescent="0.2">
      <c r="A2914" t="s">
        <v>13</v>
      </c>
      <c r="B2914">
        <v>26327</v>
      </c>
      <c r="C2914" t="s">
        <v>1826</v>
      </c>
    </row>
    <row r="2915" spans="1:3" x14ac:dyDescent="0.2">
      <c r="A2915" t="s">
        <v>13</v>
      </c>
      <c r="B2915">
        <v>26328</v>
      </c>
      <c r="C2915" t="s">
        <v>1819</v>
      </c>
    </row>
    <row r="2916" spans="1:3" x14ac:dyDescent="0.2">
      <c r="A2916" t="s">
        <v>13</v>
      </c>
      <c r="B2916">
        <v>26329</v>
      </c>
      <c r="C2916" t="s">
        <v>1808</v>
      </c>
    </row>
    <row r="2917" spans="1:3" x14ac:dyDescent="0.2">
      <c r="A2917" t="s">
        <v>13</v>
      </c>
      <c r="B2917">
        <v>26330</v>
      </c>
      <c r="C2917" t="s">
        <v>1810</v>
      </c>
    </row>
    <row r="2918" spans="1:3" x14ac:dyDescent="0.2">
      <c r="A2918" t="s">
        <v>13</v>
      </c>
      <c r="B2918">
        <v>26331</v>
      </c>
      <c r="C2918" t="s">
        <v>1809</v>
      </c>
    </row>
    <row r="2919" spans="1:3" x14ac:dyDescent="0.2">
      <c r="A2919" t="s">
        <v>13</v>
      </c>
      <c r="B2919">
        <v>26332</v>
      </c>
      <c r="C2919" t="s">
        <v>1803</v>
      </c>
    </row>
    <row r="2920" spans="1:3" x14ac:dyDescent="0.2">
      <c r="A2920" t="s">
        <v>13</v>
      </c>
      <c r="B2920">
        <v>26333</v>
      </c>
      <c r="C2920" t="s">
        <v>1802</v>
      </c>
    </row>
    <row r="2921" spans="1:3" x14ac:dyDescent="0.2">
      <c r="A2921" t="s">
        <v>13</v>
      </c>
      <c r="B2921">
        <v>26335</v>
      </c>
      <c r="C2921" t="s">
        <v>1801</v>
      </c>
    </row>
    <row r="2922" spans="1:3" x14ac:dyDescent="0.2">
      <c r="A2922" t="s">
        <v>13</v>
      </c>
      <c r="B2922">
        <v>26336</v>
      </c>
      <c r="C2922" t="s">
        <v>1800</v>
      </c>
    </row>
    <row r="2923" spans="1:3" x14ac:dyDescent="0.2">
      <c r="A2923" t="s">
        <v>13</v>
      </c>
      <c r="B2923">
        <v>26337</v>
      </c>
      <c r="C2923" t="s">
        <v>1799</v>
      </c>
    </row>
    <row r="2924" spans="1:3" x14ac:dyDescent="0.2">
      <c r="A2924" t="s">
        <v>13</v>
      </c>
      <c r="B2924">
        <v>26338</v>
      </c>
      <c r="C2924" t="s">
        <v>1798</v>
      </c>
    </row>
    <row r="2925" spans="1:3" x14ac:dyDescent="0.2">
      <c r="A2925" t="s">
        <v>13</v>
      </c>
      <c r="B2925">
        <v>26339</v>
      </c>
      <c r="C2925" t="s">
        <v>1797</v>
      </c>
    </row>
    <row r="2926" spans="1:3" x14ac:dyDescent="0.2">
      <c r="A2926" t="s">
        <v>13</v>
      </c>
      <c r="B2926">
        <v>26340</v>
      </c>
      <c r="C2926" t="s">
        <v>1796</v>
      </c>
    </row>
    <row r="2927" spans="1:3" x14ac:dyDescent="0.2">
      <c r="A2927" t="s">
        <v>13</v>
      </c>
      <c r="B2927">
        <v>26341</v>
      </c>
      <c r="C2927" t="s">
        <v>1795</v>
      </c>
    </row>
    <row r="2928" spans="1:3" x14ac:dyDescent="0.2">
      <c r="A2928" t="s">
        <v>13</v>
      </c>
      <c r="B2928">
        <v>26342</v>
      </c>
      <c r="C2928" t="s">
        <v>1794</v>
      </c>
    </row>
    <row r="2929" spans="1:3" x14ac:dyDescent="0.2">
      <c r="A2929" t="s">
        <v>13</v>
      </c>
      <c r="B2929">
        <v>26343</v>
      </c>
      <c r="C2929" t="s">
        <v>1793</v>
      </c>
    </row>
    <row r="2930" spans="1:3" x14ac:dyDescent="0.2">
      <c r="A2930" t="s">
        <v>13</v>
      </c>
      <c r="B2930">
        <v>26344</v>
      </c>
      <c r="C2930" t="s">
        <v>1792</v>
      </c>
    </row>
    <row r="2931" spans="1:3" x14ac:dyDescent="0.2">
      <c r="A2931" t="s">
        <v>13</v>
      </c>
      <c r="B2931">
        <v>26345</v>
      </c>
      <c r="C2931" t="s">
        <v>1791</v>
      </c>
    </row>
    <row r="2932" spans="1:3" x14ac:dyDescent="0.2">
      <c r="A2932" t="s">
        <v>13</v>
      </c>
      <c r="B2932">
        <v>26346</v>
      </c>
      <c r="C2932" t="s">
        <v>1790</v>
      </c>
    </row>
    <row r="2933" spans="1:3" x14ac:dyDescent="0.2">
      <c r="A2933" t="s">
        <v>13</v>
      </c>
      <c r="B2933">
        <v>26347</v>
      </c>
      <c r="C2933" t="s">
        <v>1787</v>
      </c>
    </row>
    <row r="2934" spans="1:3" x14ac:dyDescent="0.2">
      <c r="A2934" t="s">
        <v>13</v>
      </c>
      <c r="B2934">
        <v>26348</v>
      </c>
      <c r="C2934" t="s">
        <v>1786</v>
      </c>
    </row>
    <row r="2935" spans="1:3" x14ac:dyDescent="0.2">
      <c r="A2935" t="s">
        <v>13</v>
      </c>
      <c r="B2935">
        <v>26349</v>
      </c>
      <c r="C2935" t="s">
        <v>1762</v>
      </c>
    </row>
    <row r="2936" spans="1:3" x14ac:dyDescent="0.2">
      <c r="A2936" t="s">
        <v>13</v>
      </c>
      <c r="B2936">
        <v>26350</v>
      </c>
      <c r="C2936" t="s">
        <v>1761</v>
      </c>
    </row>
    <row r="2937" spans="1:3" x14ac:dyDescent="0.2">
      <c r="A2937" t="s">
        <v>13</v>
      </c>
      <c r="B2937">
        <v>26351</v>
      </c>
      <c r="C2937" t="s">
        <v>1760</v>
      </c>
    </row>
    <row r="2938" spans="1:3" x14ac:dyDescent="0.2">
      <c r="A2938" t="s">
        <v>13</v>
      </c>
      <c r="B2938">
        <v>26352</v>
      </c>
      <c r="C2938" t="s">
        <v>1759</v>
      </c>
    </row>
    <row r="2939" spans="1:3" x14ac:dyDescent="0.2">
      <c r="A2939" t="s">
        <v>13</v>
      </c>
      <c r="B2939">
        <v>26353</v>
      </c>
      <c r="C2939" t="s">
        <v>1758</v>
      </c>
    </row>
    <row r="2940" spans="1:3" x14ac:dyDescent="0.2">
      <c r="A2940" t="s">
        <v>13</v>
      </c>
      <c r="B2940">
        <v>26354</v>
      </c>
      <c r="C2940" t="s">
        <v>1757</v>
      </c>
    </row>
    <row r="2941" spans="1:3" x14ac:dyDescent="0.2">
      <c r="A2941" t="s">
        <v>13</v>
      </c>
      <c r="B2941">
        <v>26355</v>
      </c>
      <c r="C2941" t="s">
        <v>1756</v>
      </c>
    </row>
    <row r="2942" spans="1:3" x14ac:dyDescent="0.2">
      <c r="A2942" t="s">
        <v>13</v>
      </c>
      <c r="B2942">
        <v>26356</v>
      </c>
      <c r="C2942" t="s">
        <v>1755</v>
      </c>
    </row>
    <row r="2943" spans="1:3" x14ac:dyDescent="0.2">
      <c r="A2943" t="s">
        <v>13</v>
      </c>
      <c r="B2943">
        <v>26357</v>
      </c>
      <c r="C2943" t="s">
        <v>1754</v>
      </c>
    </row>
    <row r="2944" spans="1:3" x14ac:dyDescent="0.2">
      <c r="A2944" t="s">
        <v>13</v>
      </c>
      <c r="B2944">
        <v>26358</v>
      </c>
      <c r="C2944" t="s">
        <v>1753</v>
      </c>
    </row>
    <row r="2945" spans="1:3" x14ac:dyDescent="0.2">
      <c r="A2945" t="s">
        <v>13</v>
      </c>
      <c r="B2945">
        <v>26359</v>
      </c>
      <c r="C2945" t="s">
        <v>1752</v>
      </c>
    </row>
    <row r="2946" spans="1:3" x14ac:dyDescent="0.2">
      <c r="A2946" t="s">
        <v>13</v>
      </c>
      <c r="B2946">
        <v>26360</v>
      </c>
      <c r="C2946" t="s">
        <v>1751</v>
      </c>
    </row>
    <row r="2947" spans="1:3" x14ac:dyDescent="0.2">
      <c r="A2947" t="s">
        <v>13</v>
      </c>
      <c r="B2947">
        <v>26361</v>
      </c>
      <c r="C2947" t="s">
        <v>1750</v>
      </c>
    </row>
    <row r="2948" spans="1:3" x14ac:dyDescent="0.2">
      <c r="A2948" t="s">
        <v>13</v>
      </c>
      <c r="B2948">
        <v>26362</v>
      </c>
      <c r="C2948" t="s">
        <v>1782</v>
      </c>
    </row>
    <row r="2949" spans="1:3" x14ac:dyDescent="0.2">
      <c r="A2949" t="s">
        <v>13</v>
      </c>
      <c r="B2949">
        <v>26363</v>
      </c>
      <c r="C2949" t="s">
        <v>1781</v>
      </c>
    </row>
    <row r="2950" spans="1:3" x14ac:dyDescent="0.2">
      <c r="A2950" t="s">
        <v>13</v>
      </c>
      <c r="B2950">
        <v>26364</v>
      </c>
      <c r="C2950" t="s">
        <v>1780</v>
      </c>
    </row>
    <row r="2951" spans="1:3" x14ac:dyDescent="0.2">
      <c r="A2951" t="s">
        <v>13</v>
      </c>
      <c r="B2951">
        <v>26365</v>
      </c>
      <c r="C2951" t="s">
        <v>1774</v>
      </c>
    </row>
    <row r="2952" spans="1:3" x14ac:dyDescent="0.2">
      <c r="A2952" t="s">
        <v>13</v>
      </c>
      <c r="B2952">
        <v>26366</v>
      </c>
      <c r="C2952" t="s">
        <v>1723</v>
      </c>
    </row>
    <row r="2953" spans="1:3" x14ac:dyDescent="0.2">
      <c r="A2953" t="s">
        <v>13</v>
      </c>
      <c r="B2953">
        <v>26367</v>
      </c>
      <c r="C2953" t="s">
        <v>1722</v>
      </c>
    </row>
    <row r="2954" spans="1:3" x14ac:dyDescent="0.2">
      <c r="A2954" t="s">
        <v>13</v>
      </c>
      <c r="B2954">
        <v>26368</v>
      </c>
      <c r="C2954" t="s">
        <v>1721</v>
      </c>
    </row>
    <row r="2955" spans="1:3" x14ac:dyDescent="0.2">
      <c r="A2955" t="s">
        <v>13</v>
      </c>
      <c r="B2955">
        <v>26369</v>
      </c>
      <c r="C2955" t="s">
        <v>1720</v>
      </c>
    </row>
    <row r="2956" spans="1:3" x14ac:dyDescent="0.2">
      <c r="A2956" t="s">
        <v>13</v>
      </c>
      <c r="B2956">
        <v>26370</v>
      </c>
      <c r="C2956" t="s">
        <v>1745</v>
      </c>
    </row>
    <row r="2957" spans="1:3" x14ac:dyDescent="0.2">
      <c r="A2957" t="s">
        <v>13</v>
      </c>
      <c r="B2957">
        <v>26371</v>
      </c>
      <c r="C2957" t="s">
        <v>1744</v>
      </c>
    </row>
    <row r="2958" spans="1:3" x14ac:dyDescent="0.2">
      <c r="A2958" t="s">
        <v>13</v>
      </c>
      <c r="B2958">
        <v>26372</v>
      </c>
      <c r="C2958" t="s">
        <v>1743</v>
      </c>
    </row>
    <row r="2959" spans="1:3" x14ac:dyDescent="0.2">
      <c r="A2959" t="s">
        <v>13</v>
      </c>
      <c r="B2959">
        <v>26373</v>
      </c>
      <c r="C2959" t="s">
        <v>1742</v>
      </c>
    </row>
    <row r="2960" spans="1:3" x14ac:dyDescent="0.2">
      <c r="A2960" t="s">
        <v>13</v>
      </c>
      <c r="B2960">
        <v>26375</v>
      </c>
      <c r="C2960" t="s">
        <v>1741</v>
      </c>
    </row>
    <row r="2961" spans="1:3" x14ac:dyDescent="0.2">
      <c r="A2961" t="s">
        <v>13</v>
      </c>
      <c r="B2961">
        <v>26376</v>
      </c>
      <c r="C2961" t="s">
        <v>1740</v>
      </c>
    </row>
    <row r="2962" spans="1:3" x14ac:dyDescent="0.2">
      <c r="A2962" t="s">
        <v>13</v>
      </c>
      <c r="B2962">
        <v>26377</v>
      </c>
      <c r="C2962" t="s">
        <v>1739</v>
      </c>
    </row>
    <row r="2963" spans="1:3" x14ac:dyDescent="0.2">
      <c r="A2963" t="s">
        <v>13</v>
      </c>
      <c r="B2963">
        <v>26378</v>
      </c>
      <c r="C2963" t="s">
        <v>1738</v>
      </c>
    </row>
    <row r="2964" spans="1:3" x14ac:dyDescent="0.2">
      <c r="A2964" t="s">
        <v>13</v>
      </c>
      <c r="B2964">
        <v>26379</v>
      </c>
      <c r="C2964" t="s">
        <v>1737</v>
      </c>
    </row>
    <row r="2965" spans="1:3" x14ac:dyDescent="0.2">
      <c r="A2965" t="s">
        <v>13</v>
      </c>
      <c r="B2965">
        <v>26380</v>
      </c>
      <c r="C2965" t="s">
        <v>1736</v>
      </c>
    </row>
    <row r="2966" spans="1:3" x14ac:dyDescent="0.2">
      <c r="A2966" t="s">
        <v>13</v>
      </c>
      <c r="B2966">
        <v>26381</v>
      </c>
      <c r="C2966" t="s">
        <v>1735</v>
      </c>
    </row>
    <row r="2967" spans="1:3" x14ac:dyDescent="0.2">
      <c r="A2967" t="s">
        <v>13</v>
      </c>
      <c r="B2967">
        <v>26382</v>
      </c>
      <c r="C2967" t="s">
        <v>1734</v>
      </c>
    </row>
    <row r="2968" spans="1:3" x14ac:dyDescent="0.2">
      <c r="A2968" t="s">
        <v>13</v>
      </c>
      <c r="B2968">
        <v>26383</v>
      </c>
      <c r="C2968" t="s">
        <v>172</v>
      </c>
    </row>
    <row r="2969" spans="1:3" x14ac:dyDescent="0.2">
      <c r="A2969" t="s">
        <v>13</v>
      </c>
      <c r="B2969">
        <v>26384</v>
      </c>
      <c r="C2969" t="s">
        <v>1733</v>
      </c>
    </row>
    <row r="2970" spans="1:3" x14ac:dyDescent="0.2">
      <c r="A2970" t="s">
        <v>13</v>
      </c>
      <c r="B2970">
        <v>26385</v>
      </c>
      <c r="C2970" t="s">
        <v>1732</v>
      </c>
    </row>
    <row r="2971" spans="1:3" x14ac:dyDescent="0.2">
      <c r="A2971" t="s">
        <v>13</v>
      </c>
      <c r="B2971">
        <v>26387</v>
      </c>
      <c r="C2971" t="s">
        <v>1730</v>
      </c>
    </row>
    <row r="2972" spans="1:3" x14ac:dyDescent="0.2">
      <c r="A2972" t="s">
        <v>13</v>
      </c>
      <c r="B2972">
        <v>26388</v>
      </c>
      <c r="C2972" t="s">
        <v>1729</v>
      </c>
    </row>
    <row r="2973" spans="1:3" x14ac:dyDescent="0.2">
      <c r="A2973" t="s">
        <v>13</v>
      </c>
      <c r="B2973">
        <v>26389</v>
      </c>
      <c r="C2973" t="s">
        <v>1728</v>
      </c>
    </row>
    <row r="2974" spans="1:3" x14ac:dyDescent="0.2">
      <c r="A2974" t="s">
        <v>13</v>
      </c>
      <c r="B2974">
        <v>26390</v>
      </c>
      <c r="C2974" t="s">
        <v>1727</v>
      </c>
    </row>
    <row r="2975" spans="1:3" x14ac:dyDescent="0.2">
      <c r="A2975" t="s">
        <v>13</v>
      </c>
      <c r="B2975">
        <v>26391</v>
      </c>
      <c r="C2975" t="s">
        <v>1726</v>
      </c>
    </row>
    <row r="2976" spans="1:3" x14ac:dyDescent="0.2">
      <c r="A2976" t="s">
        <v>13</v>
      </c>
      <c r="B2976">
        <v>26392</v>
      </c>
      <c r="C2976" t="s">
        <v>1725</v>
      </c>
    </row>
    <row r="2977" spans="1:3" x14ac:dyDescent="0.2">
      <c r="A2977" t="s">
        <v>13</v>
      </c>
      <c r="B2977">
        <v>26393</v>
      </c>
      <c r="C2977" t="s">
        <v>1712</v>
      </c>
    </row>
    <row r="2978" spans="1:3" x14ac:dyDescent="0.2">
      <c r="A2978" t="s">
        <v>13</v>
      </c>
      <c r="B2978">
        <v>26395</v>
      </c>
      <c r="C2978" t="s">
        <v>1711</v>
      </c>
    </row>
    <row r="2979" spans="1:3" x14ac:dyDescent="0.2">
      <c r="A2979" t="s">
        <v>13</v>
      </c>
      <c r="B2979">
        <v>26396</v>
      </c>
      <c r="C2979" t="s">
        <v>1710</v>
      </c>
    </row>
    <row r="2980" spans="1:3" x14ac:dyDescent="0.2">
      <c r="A2980" t="s">
        <v>13</v>
      </c>
      <c r="B2980">
        <v>26397</v>
      </c>
      <c r="C2980" t="s">
        <v>1709</v>
      </c>
    </row>
    <row r="2981" spans="1:3" x14ac:dyDescent="0.2">
      <c r="A2981" t="s">
        <v>13</v>
      </c>
      <c r="B2981">
        <v>26398</v>
      </c>
      <c r="C2981" t="s">
        <v>1708</v>
      </c>
    </row>
    <row r="2982" spans="1:3" x14ac:dyDescent="0.2">
      <c r="A2982" t="s">
        <v>13</v>
      </c>
      <c r="B2982">
        <v>26399</v>
      </c>
      <c r="C2982" t="s">
        <v>1707</v>
      </c>
    </row>
    <row r="2983" spans="1:3" x14ac:dyDescent="0.2">
      <c r="A2983" t="s">
        <v>13</v>
      </c>
      <c r="B2983">
        <v>26400</v>
      </c>
      <c r="C2983" t="s">
        <v>1706</v>
      </c>
    </row>
    <row r="2984" spans="1:3" x14ac:dyDescent="0.2">
      <c r="A2984" t="s">
        <v>13</v>
      </c>
      <c r="B2984">
        <v>26401</v>
      </c>
      <c r="C2984" t="s">
        <v>1705</v>
      </c>
    </row>
    <row r="2985" spans="1:3" x14ac:dyDescent="0.2">
      <c r="A2985" t="s">
        <v>13</v>
      </c>
      <c r="B2985">
        <v>26402</v>
      </c>
      <c r="C2985" t="s">
        <v>1704</v>
      </c>
    </row>
    <row r="2986" spans="1:3" x14ac:dyDescent="0.2">
      <c r="A2986" t="s">
        <v>13</v>
      </c>
      <c r="B2986">
        <v>26403</v>
      </c>
      <c r="C2986" t="s">
        <v>1699</v>
      </c>
    </row>
    <row r="2987" spans="1:3" x14ac:dyDescent="0.2">
      <c r="A2987" t="s">
        <v>13</v>
      </c>
      <c r="B2987">
        <v>26404</v>
      </c>
      <c r="C2987" t="s">
        <v>1703</v>
      </c>
    </row>
    <row r="2988" spans="1:3" x14ac:dyDescent="0.2">
      <c r="A2988" t="s">
        <v>13</v>
      </c>
      <c r="B2988">
        <v>26405</v>
      </c>
      <c r="C2988" t="s">
        <v>1691</v>
      </c>
    </row>
    <row r="2989" spans="1:3" x14ac:dyDescent="0.2">
      <c r="A2989" t="s">
        <v>13</v>
      </c>
      <c r="B2989">
        <v>26406</v>
      </c>
      <c r="C2989" t="s">
        <v>1690</v>
      </c>
    </row>
    <row r="2990" spans="1:3" x14ac:dyDescent="0.2">
      <c r="A2990" t="s">
        <v>13</v>
      </c>
      <c r="B2990">
        <v>26408</v>
      </c>
      <c r="C2990" t="s">
        <v>1689</v>
      </c>
    </row>
    <row r="2991" spans="1:3" x14ac:dyDescent="0.2">
      <c r="A2991" t="s">
        <v>13</v>
      </c>
      <c r="B2991">
        <v>26411</v>
      </c>
      <c r="C2991" t="s">
        <v>1688</v>
      </c>
    </row>
    <row r="2992" spans="1:3" x14ac:dyDescent="0.2">
      <c r="A2992" t="s">
        <v>13</v>
      </c>
      <c r="B2992">
        <v>26412</v>
      </c>
      <c r="C2992" t="s">
        <v>1687</v>
      </c>
    </row>
    <row r="2993" spans="1:3" x14ac:dyDescent="0.2">
      <c r="A2993" t="s">
        <v>13</v>
      </c>
      <c r="B2993">
        <v>26413</v>
      </c>
      <c r="C2993" t="s">
        <v>1676</v>
      </c>
    </row>
    <row r="2994" spans="1:3" x14ac:dyDescent="0.2">
      <c r="A2994" t="s">
        <v>13</v>
      </c>
      <c r="B2994">
        <v>26414</v>
      </c>
      <c r="C2994" t="s">
        <v>1657</v>
      </c>
    </row>
    <row r="2995" spans="1:3" x14ac:dyDescent="0.2">
      <c r="A2995" t="s">
        <v>13</v>
      </c>
      <c r="B2995">
        <v>26415</v>
      </c>
      <c r="C2995" t="s">
        <v>1660</v>
      </c>
    </row>
    <row r="2996" spans="1:3" x14ac:dyDescent="0.2">
      <c r="A2996" t="s">
        <v>13</v>
      </c>
      <c r="B2996">
        <v>26416</v>
      </c>
      <c r="C2996" t="s">
        <v>1668</v>
      </c>
    </row>
    <row r="2997" spans="1:3" x14ac:dyDescent="0.2">
      <c r="A2997" t="s">
        <v>13</v>
      </c>
      <c r="B2997">
        <v>26417</v>
      </c>
      <c r="C2997" t="s">
        <v>1664</v>
      </c>
    </row>
    <row r="2998" spans="1:3" x14ac:dyDescent="0.2">
      <c r="A2998" t="s">
        <v>13</v>
      </c>
      <c r="B2998">
        <v>26418</v>
      </c>
      <c r="C2998" t="s">
        <v>1663</v>
      </c>
    </row>
    <row r="2999" spans="1:3" x14ac:dyDescent="0.2">
      <c r="A2999" t="s">
        <v>13</v>
      </c>
      <c r="B2999">
        <v>26419</v>
      </c>
      <c r="C2999" t="s">
        <v>1662</v>
      </c>
    </row>
    <row r="3000" spans="1:3" x14ac:dyDescent="0.2">
      <c r="A3000" t="s">
        <v>13</v>
      </c>
      <c r="B3000">
        <v>26420</v>
      </c>
      <c r="C3000" t="s">
        <v>376</v>
      </c>
    </row>
    <row r="3001" spans="1:3" x14ac:dyDescent="0.2">
      <c r="A3001" t="s">
        <v>13</v>
      </c>
      <c r="B3001">
        <v>26422</v>
      </c>
      <c r="C3001" t="s">
        <v>1677</v>
      </c>
    </row>
    <row r="3002" spans="1:3" x14ac:dyDescent="0.2">
      <c r="A3002" t="s">
        <v>13</v>
      </c>
      <c r="B3002">
        <v>26423</v>
      </c>
      <c r="C3002" t="s">
        <v>1632</v>
      </c>
    </row>
    <row r="3003" spans="1:3" x14ac:dyDescent="0.2">
      <c r="A3003" t="s">
        <v>13</v>
      </c>
      <c r="B3003">
        <v>26424</v>
      </c>
      <c r="C3003" t="s">
        <v>1629</v>
      </c>
    </row>
    <row r="3004" spans="1:3" x14ac:dyDescent="0.2">
      <c r="A3004" t="s">
        <v>13</v>
      </c>
      <c r="B3004">
        <v>26425</v>
      </c>
      <c r="C3004" t="s">
        <v>1628</v>
      </c>
    </row>
    <row r="3005" spans="1:3" x14ac:dyDescent="0.2">
      <c r="A3005" t="s">
        <v>13</v>
      </c>
      <c r="B3005">
        <v>26426</v>
      </c>
      <c r="C3005" t="s">
        <v>1621</v>
      </c>
    </row>
    <row r="3006" spans="1:3" x14ac:dyDescent="0.2">
      <c r="A3006" t="s">
        <v>13</v>
      </c>
      <c r="B3006">
        <v>26427</v>
      </c>
      <c r="C3006" t="s">
        <v>1605</v>
      </c>
    </row>
    <row r="3007" spans="1:3" x14ac:dyDescent="0.2">
      <c r="A3007" t="s">
        <v>13</v>
      </c>
      <c r="B3007">
        <v>26431</v>
      </c>
      <c r="C3007" t="s">
        <v>1604</v>
      </c>
    </row>
    <row r="3008" spans="1:3" x14ac:dyDescent="0.2">
      <c r="A3008" t="s">
        <v>13</v>
      </c>
      <c r="B3008">
        <v>26432</v>
      </c>
      <c r="C3008" t="s">
        <v>1603</v>
      </c>
    </row>
    <row r="3009" spans="1:3" x14ac:dyDescent="0.2">
      <c r="A3009" t="s">
        <v>13</v>
      </c>
      <c r="B3009">
        <v>26433</v>
      </c>
      <c r="C3009" t="s">
        <v>1601</v>
      </c>
    </row>
    <row r="3010" spans="1:3" x14ac:dyDescent="0.2">
      <c r="A3010" t="s">
        <v>13</v>
      </c>
      <c r="B3010">
        <v>26435</v>
      </c>
      <c r="C3010" t="s">
        <v>1600</v>
      </c>
    </row>
    <row r="3011" spans="1:3" x14ac:dyDescent="0.2">
      <c r="A3011" t="s">
        <v>13</v>
      </c>
      <c r="B3011">
        <v>26436</v>
      </c>
      <c r="C3011" t="s">
        <v>1599</v>
      </c>
    </row>
    <row r="3012" spans="1:3" x14ac:dyDescent="0.2">
      <c r="A3012" t="s">
        <v>13</v>
      </c>
      <c r="B3012">
        <v>26437</v>
      </c>
      <c r="C3012" t="s">
        <v>1598</v>
      </c>
    </row>
    <row r="3013" spans="1:3" x14ac:dyDescent="0.2">
      <c r="A3013" t="s">
        <v>13</v>
      </c>
      <c r="B3013">
        <v>26438</v>
      </c>
      <c r="C3013" t="s">
        <v>1537</v>
      </c>
    </row>
    <row r="3014" spans="1:3" x14ac:dyDescent="0.2">
      <c r="A3014" t="s">
        <v>13</v>
      </c>
      <c r="B3014">
        <v>26440</v>
      </c>
      <c r="C3014" t="s">
        <v>1534</v>
      </c>
    </row>
    <row r="3015" spans="1:3" x14ac:dyDescent="0.2">
      <c r="A3015" t="s">
        <v>13</v>
      </c>
      <c r="B3015">
        <v>26441</v>
      </c>
      <c r="C3015" t="s">
        <v>1533</v>
      </c>
    </row>
    <row r="3016" spans="1:3" x14ac:dyDescent="0.2">
      <c r="A3016" t="s">
        <v>13</v>
      </c>
      <c r="B3016">
        <v>26442</v>
      </c>
      <c r="C3016" t="s">
        <v>1532</v>
      </c>
    </row>
    <row r="3017" spans="1:3" x14ac:dyDescent="0.2">
      <c r="A3017" t="s">
        <v>13</v>
      </c>
      <c r="B3017">
        <v>26443</v>
      </c>
      <c r="C3017" t="s">
        <v>1555</v>
      </c>
    </row>
    <row r="3018" spans="1:3" x14ac:dyDescent="0.2">
      <c r="A3018" t="s">
        <v>13</v>
      </c>
      <c r="B3018">
        <v>26444</v>
      </c>
      <c r="C3018" t="s">
        <v>1543</v>
      </c>
    </row>
    <row r="3019" spans="1:3" x14ac:dyDescent="0.2">
      <c r="A3019" t="s">
        <v>13</v>
      </c>
      <c r="B3019">
        <v>26445</v>
      </c>
      <c r="C3019" t="s">
        <v>1542</v>
      </c>
    </row>
    <row r="3020" spans="1:3" x14ac:dyDescent="0.2">
      <c r="A3020" t="s">
        <v>13</v>
      </c>
      <c r="B3020">
        <v>26446</v>
      </c>
      <c r="C3020" t="s">
        <v>1541</v>
      </c>
    </row>
    <row r="3021" spans="1:3" x14ac:dyDescent="0.2">
      <c r="A3021" t="s">
        <v>13</v>
      </c>
      <c r="B3021">
        <v>26447</v>
      </c>
      <c r="C3021" t="s">
        <v>1540</v>
      </c>
    </row>
    <row r="3022" spans="1:3" x14ac:dyDescent="0.2">
      <c r="A3022" t="s">
        <v>13</v>
      </c>
      <c r="B3022">
        <v>26448</v>
      </c>
      <c r="C3022" t="s">
        <v>1539</v>
      </c>
    </row>
    <row r="3023" spans="1:3" x14ac:dyDescent="0.2">
      <c r="A3023" t="s">
        <v>13</v>
      </c>
      <c r="B3023">
        <v>26449</v>
      </c>
      <c r="C3023" t="s">
        <v>1538</v>
      </c>
    </row>
    <row r="3024" spans="1:3" x14ac:dyDescent="0.2">
      <c r="A3024" t="s">
        <v>13</v>
      </c>
      <c r="B3024">
        <v>26450</v>
      </c>
      <c r="C3024" t="s">
        <v>1531</v>
      </c>
    </row>
    <row r="3025" spans="1:3" x14ac:dyDescent="0.2">
      <c r="A3025" t="s">
        <v>13</v>
      </c>
      <c r="B3025">
        <v>26451</v>
      </c>
      <c r="C3025" t="s">
        <v>1530</v>
      </c>
    </row>
    <row r="3026" spans="1:3" x14ac:dyDescent="0.2">
      <c r="A3026" t="s">
        <v>13</v>
      </c>
      <c r="B3026">
        <v>26452</v>
      </c>
      <c r="C3026" t="s">
        <v>1529</v>
      </c>
    </row>
    <row r="3027" spans="1:3" x14ac:dyDescent="0.2">
      <c r="A3027" t="s">
        <v>13</v>
      </c>
      <c r="B3027">
        <v>26453</v>
      </c>
      <c r="C3027" t="s">
        <v>1528</v>
      </c>
    </row>
    <row r="3028" spans="1:3" x14ac:dyDescent="0.2">
      <c r="A3028" t="s">
        <v>13</v>
      </c>
      <c r="B3028">
        <v>26454</v>
      </c>
      <c r="C3028" t="s">
        <v>1527</v>
      </c>
    </row>
    <row r="3029" spans="1:3" x14ac:dyDescent="0.2">
      <c r="A3029" t="s">
        <v>13</v>
      </c>
      <c r="B3029">
        <v>26455</v>
      </c>
      <c r="C3029" t="s">
        <v>1522</v>
      </c>
    </row>
    <row r="3030" spans="1:3" x14ac:dyDescent="0.2">
      <c r="A3030" t="s">
        <v>13</v>
      </c>
      <c r="B3030">
        <v>26456</v>
      </c>
      <c r="C3030" t="s">
        <v>1521</v>
      </c>
    </row>
    <row r="3031" spans="1:3" x14ac:dyDescent="0.2">
      <c r="A3031" t="s">
        <v>13</v>
      </c>
      <c r="B3031">
        <v>26457</v>
      </c>
      <c r="C3031" t="s">
        <v>1520</v>
      </c>
    </row>
    <row r="3032" spans="1:3" x14ac:dyDescent="0.2">
      <c r="A3032" t="s">
        <v>13</v>
      </c>
      <c r="B3032">
        <v>26458</v>
      </c>
      <c r="C3032" t="s">
        <v>1519</v>
      </c>
    </row>
    <row r="3033" spans="1:3" x14ac:dyDescent="0.2">
      <c r="A3033" t="s">
        <v>13</v>
      </c>
      <c r="B3033">
        <v>26459</v>
      </c>
      <c r="C3033" t="s">
        <v>1516</v>
      </c>
    </row>
    <row r="3034" spans="1:3" x14ac:dyDescent="0.2">
      <c r="A3034" t="s">
        <v>13</v>
      </c>
      <c r="B3034">
        <v>26460</v>
      </c>
      <c r="C3034" t="s">
        <v>1515</v>
      </c>
    </row>
    <row r="3035" spans="1:3" x14ac:dyDescent="0.2">
      <c r="A3035" t="s">
        <v>13</v>
      </c>
      <c r="B3035">
        <v>26461</v>
      </c>
      <c r="C3035" t="s">
        <v>1514</v>
      </c>
    </row>
    <row r="3036" spans="1:3" x14ac:dyDescent="0.2">
      <c r="A3036" t="s">
        <v>13</v>
      </c>
      <c r="B3036">
        <v>26462</v>
      </c>
      <c r="C3036" t="s">
        <v>1512</v>
      </c>
    </row>
    <row r="3037" spans="1:3" x14ac:dyDescent="0.2">
      <c r="A3037" t="s">
        <v>13</v>
      </c>
      <c r="B3037">
        <v>26463</v>
      </c>
      <c r="C3037" t="s">
        <v>1511</v>
      </c>
    </row>
    <row r="3038" spans="1:3" x14ac:dyDescent="0.2">
      <c r="A3038" t="s">
        <v>13</v>
      </c>
      <c r="B3038">
        <v>26464</v>
      </c>
      <c r="C3038" t="s">
        <v>1509</v>
      </c>
    </row>
    <row r="3039" spans="1:3" x14ac:dyDescent="0.2">
      <c r="A3039" t="s">
        <v>13</v>
      </c>
      <c r="B3039">
        <v>26465</v>
      </c>
      <c r="C3039" t="s">
        <v>1507</v>
      </c>
    </row>
    <row r="3040" spans="1:3" x14ac:dyDescent="0.2">
      <c r="A3040" t="s">
        <v>13</v>
      </c>
      <c r="B3040">
        <v>26466</v>
      </c>
      <c r="C3040" t="s">
        <v>1491</v>
      </c>
    </row>
    <row r="3041" spans="1:3" x14ac:dyDescent="0.2">
      <c r="A3041" t="s">
        <v>13</v>
      </c>
      <c r="B3041">
        <v>26467</v>
      </c>
      <c r="C3041" t="s">
        <v>1490</v>
      </c>
    </row>
    <row r="3042" spans="1:3" x14ac:dyDescent="0.2">
      <c r="A3042" t="s">
        <v>13</v>
      </c>
      <c r="B3042">
        <v>26468</v>
      </c>
      <c r="C3042" t="s">
        <v>1488</v>
      </c>
    </row>
    <row r="3043" spans="1:3" x14ac:dyDescent="0.2">
      <c r="A3043" t="s">
        <v>13</v>
      </c>
      <c r="B3043">
        <v>26469</v>
      </c>
      <c r="C3043" t="s">
        <v>1487</v>
      </c>
    </row>
    <row r="3044" spans="1:3" x14ac:dyDescent="0.2">
      <c r="A3044" t="s">
        <v>13</v>
      </c>
      <c r="B3044">
        <v>26470</v>
      </c>
      <c r="C3044" t="s">
        <v>1450</v>
      </c>
    </row>
    <row r="3045" spans="1:3" x14ac:dyDescent="0.2">
      <c r="A3045" t="s">
        <v>13</v>
      </c>
      <c r="B3045">
        <v>26471</v>
      </c>
      <c r="C3045" t="s">
        <v>1449</v>
      </c>
    </row>
    <row r="3046" spans="1:3" x14ac:dyDescent="0.2">
      <c r="A3046" t="s">
        <v>13</v>
      </c>
      <c r="B3046">
        <v>26472</v>
      </c>
      <c r="C3046" t="s">
        <v>1444</v>
      </c>
    </row>
    <row r="3047" spans="1:3" x14ac:dyDescent="0.2">
      <c r="A3047" t="s">
        <v>13</v>
      </c>
      <c r="B3047">
        <v>26473</v>
      </c>
      <c r="C3047" t="s">
        <v>1443</v>
      </c>
    </row>
    <row r="3048" spans="1:3" x14ac:dyDescent="0.2">
      <c r="A3048" t="s">
        <v>13</v>
      </c>
      <c r="B3048">
        <v>26474</v>
      </c>
      <c r="C3048" t="s">
        <v>1442</v>
      </c>
    </row>
    <row r="3049" spans="1:3" x14ac:dyDescent="0.2">
      <c r="A3049" t="s">
        <v>13</v>
      </c>
      <c r="B3049">
        <v>26475</v>
      </c>
      <c r="C3049" t="s">
        <v>1441</v>
      </c>
    </row>
    <row r="3050" spans="1:3" x14ac:dyDescent="0.2">
      <c r="A3050" t="s">
        <v>13</v>
      </c>
      <c r="B3050">
        <v>26476</v>
      </c>
      <c r="C3050" t="s">
        <v>1440</v>
      </c>
    </row>
    <row r="3051" spans="1:3" x14ac:dyDescent="0.2">
      <c r="A3051" t="s">
        <v>13</v>
      </c>
      <c r="B3051">
        <v>26477</v>
      </c>
      <c r="C3051" t="s">
        <v>1439</v>
      </c>
    </row>
    <row r="3052" spans="1:3" x14ac:dyDescent="0.2">
      <c r="A3052" t="s">
        <v>13</v>
      </c>
      <c r="B3052">
        <v>26478</v>
      </c>
      <c r="C3052" t="s">
        <v>1438</v>
      </c>
    </row>
    <row r="3053" spans="1:3" x14ac:dyDescent="0.2">
      <c r="A3053" t="s">
        <v>13</v>
      </c>
      <c r="B3053">
        <v>26479</v>
      </c>
      <c r="C3053" t="s">
        <v>1437</v>
      </c>
    </row>
    <row r="3054" spans="1:3" x14ac:dyDescent="0.2">
      <c r="A3054" t="s">
        <v>13</v>
      </c>
      <c r="B3054">
        <v>26480</v>
      </c>
      <c r="C3054" t="s">
        <v>1436</v>
      </c>
    </row>
    <row r="3055" spans="1:3" x14ac:dyDescent="0.2">
      <c r="A3055" t="s">
        <v>13</v>
      </c>
      <c r="B3055">
        <v>26481</v>
      </c>
      <c r="C3055" t="s">
        <v>1428</v>
      </c>
    </row>
    <row r="3056" spans="1:3" x14ac:dyDescent="0.2">
      <c r="A3056" t="s">
        <v>13</v>
      </c>
      <c r="B3056">
        <v>26482</v>
      </c>
      <c r="C3056" t="s">
        <v>1372</v>
      </c>
    </row>
    <row r="3057" spans="1:3" x14ac:dyDescent="0.2">
      <c r="A3057" t="s">
        <v>13</v>
      </c>
      <c r="B3057">
        <v>26483</v>
      </c>
      <c r="C3057" t="s">
        <v>1371</v>
      </c>
    </row>
    <row r="3058" spans="1:3" x14ac:dyDescent="0.2">
      <c r="A3058" t="s">
        <v>13</v>
      </c>
      <c r="B3058">
        <v>26484</v>
      </c>
      <c r="C3058" t="s">
        <v>1367</v>
      </c>
    </row>
    <row r="3059" spans="1:3" x14ac:dyDescent="0.2">
      <c r="A3059" t="s">
        <v>13</v>
      </c>
      <c r="B3059">
        <v>26485</v>
      </c>
      <c r="C3059" t="s">
        <v>1370</v>
      </c>
    </row>
    <row r="3060" spans="1:3" x14ac:dyDescent="0.2">
      <c r="A3060" t="s">
        <v>13</v>
      </c>
      <c r="B3060">
        <v>26486</v>
      </c>
      <c r="C3060" t="s">
        <v>273</v>
      </c>
    </row>
    <row r="3061" spans="1:3" x14ac:dyDescent="0.2">
      <c r="A3061" t="s">
        <v>13</v>
      </c>
      <c r="B3061">
        <v>26487</v>
      </c>
      <c r="C3061" t="s">
        <v>1368</v>
      </c>
    </row>
    <row r="3062" spans="1:3" x14ac:dyDescent="0.2">
      <c r="A3062" t="s">
        <v>13</v>
      </c>
      <c r="B3062">
        <v>26488</v>
      </c>
      <c r="C3062" t="s">
        <v>1369</v>
      </c>
    </row>
    <row r="3063" spans="1:3" x14ac:dyDescent="0.2">
      <c r="A3063" t="s">
        <v>13</v>
      </c>
      <c r="B3063">
        <v>26489</v>
      </c>
      <c r="C3063" t="s">
        <v>1359</v>
      </c>
    </row>
    <row r="3064" spans="1:3" x14ac:dyDescent="0.2">
      <c r="A3064" t="s">
        <v>13</v>
      </c>
      <c r="B3064">
        <v>26490</v>
      </c>
      <c r="C3064" t="s">
        <v>1346</v>
      </c>
    </row>
    <row r="3065" spans="1:3" x14ac:dyDescent="0.2">
      <c r="A3065" t="s">
        <v>13</v>
      </c>
      <c r="B3065">
        <v>26491</v>
      </c>
      <c r="C3065" t="s">
        <v>1345</v>
      </c>
    </row>
    <row r="3066" spans="1:3" x14ac:dyDescent="0.2">
      <c r="A3066" t="s">
        <v>13</v>
      </c>
      <c r="B3066">
        <v>26492</v>
      </c>
      <c r="C3066" t="s">
        <v>1344</v>
      </c>
    </row>
    <row r="3067" spans="1:3" x14ac:dyDescent="0.2">
      <c r="A3067" t="s">
        <v>13</v>
      </c>
      <c r="B3067">
        <v>26493</v>
      </c>
      <c r="C3067" t="s">
        <v>1343</v>
      </c>
    </row>
    <row r="3068" spans="1:3" x14ac:dyDescent="0.2">
      <c r="A3068" t="s">
        <v>13</v>
      </c>
      <c r="B3068">
        <v>26494</v>
      </c>
      <c r="C3068" t="s">
        <v>1342</v>
      </c>
    </row>
    <row r="3069" spans="1:3" x14ac:dyDescent="0.2">
      <c r="A3069" t="s">
        <v>13</v>
      </c>
      <c r="B3069">
        <v>26495</v>
      </c>
      <c r="C3069" t="s">
        <v>1341</v>
      </c>
    </row>
    <row r="3070" spans="1:3" x14ac:dyDescent="0.2">
      <c r="A3070" t="s">
        <v>13</v>
      </c>
      <c r="B3070">
        <v>26496</v>
      </c>
      <c r="C3070" t="s">
        <v>1340</v>
      </c>
    </row>
    <row r="3071" spans="1:3" x14ac:dyDescent="0.2">
      <c r="A3071" t="s">
        <v>13</v>
      </c>
      <c r="B3071">
        <v>26497</v>
      </c>
      <c r="C3071" t="s">
        <v>1310</v>
      </c>
    </row>
    <row r="3072" spans="1:3" x14ac:dyDescent="0.2">
      <c r="A3072" t="s">
        <v>13</v>
      </c>
      <c r="B3072">
        <v>26498</v>
      </c>
      <c r="C3072" t="s">
        <v>1339</v>
      </c>
    </row>
    <row r="3073" spans="1:3" x14ac:dyDescent="0.2">
      <c r="A3073" t="s">
        <v>13</v>
      </c>
      <c r="B3073">
        <v>26499</v>
      </c>
      <c r="C3073" t="s">
        <v>1327</v>
      </c>
    </row>
    <row r="3074" spans="1:3" x14ac:dyDescent="0.2">
      <c r="A3074" t="s">
        <v>13</v>
      </c>
      <c r="B3074">
        <v>26500</v>
      </c>
      <c r="C3074" t="s">
        <v>1326</v>
      </c>
    </row>
    <row r="3075" spans="1:3" x14ac:dyDescent="0.2">
      <c r="A3075" t="s">
        <v>13</v>
      </c>
      <c r="B3075">
        <v>26501</v>
      </c>
      <c r="C3075" t="s">
        <v>1325</v>
      </c>
    </row>
    <row r="3076" spans="1:3" x14ac:dyDescent="0.2">
      <c r="A3076" t="s">
        <v>13</v>
      </c>
      <c r="B3076">
        <v>26502</v>
      </c>
      <c r="C3076" t="s">
        <v>1201</v>
      </c>
    </row>
    <row r="3077" spans="1:3" x14ac:dyDescent="0.2">
      <c r="A3077" t="s">
        <v>13</v>
      </c>
      <c r="B3077">
        <v>26503</v>
      </c>
      <c r="C3077" t="s">
        <v>1324</v>
      </c>
    </row>
    <row r="3078" spans="1:3" x14ac:dyDescent="0.2">
      <c r="A3078" t="s">
        <v>13</v>
      </c>
      <c r="B3078">
        <v>26504</v>
      </c>
      <c r="C3078" t="s">
        <v>1323</v>
      </c>
    </row>
    <row r="3079" spans="1:3" x14ac:dyDescent="0.2">
      <c r="A3079" t="s">
        <v>13</v>
      </c>
      <c r="B3079">
        <v>26505</v>
      </c>
      <c r="C3079" t="s">
        <v>1322</v>
      </c>
    </row>
    <row r="3080" spans="1:3" x14ac:dyDescent="0.2">
      <c r="A3080" t="s">
        <v>13</v>
      </c>
      <c r="B3080">
        <v>26507</v>
      </c>
      <c r="C3080" t="s">
        <v>1321</v>
      </c>
    </row>
    <row r="3081" spans="1:3" x14ac:dyDescent="0.2">
      <c r="A3081" t="s">
        <v>13</v>
      </c>
      <c r="B3081">
        <v>26508</v>
      </c>
      <c r="C3081" t="s">
        <v>1320</v>
      </c>
    </row>
    <row r="3082" spans="1:3" x14ac:dyDescent="0.2">
      <c r="A3082" t="s">
        <v>13</v>
      </c>
      <c r="B3082">
        <v>26509</v>
      </c>
      <c r="C3082" t="s">
        <v>1319</v>
      </c>
    </row>
    <row r="3083" spans="1:3" x14ac:dyDescent="0.2">
      <c r="A3083" t="s">
        <v>13</v>
      </c>
      <c r="B3083">
        <v>26510</v>
      </c>
      <c r="C3083" t="s">
        <v>1318</v>
      </c>
    </row>
    <row r="3084" spans="1:3" x14ac:dyDescent="0.2">
      <c r="A3084" t="s">
        <v>13</v>
      </c>
      <c r="B3084">
        <v>26511</v>
      </c>
      <c r="C3084" t="s">
        <v>1317</v>
      </c>
    </row>
    <row r="3085" spans="1:3" x14ac:dyDescent="0.2">
      <c r="A3085" t="s">
        <v>13</v>
      </c>
      <c r="B3085">
        <v>26512</v>
      </c>
      <c r="C3085" t="s">
        <v>1316</v>
      </c>
    </row>
    <row r="3086" spans="1:3" x14ac:dyDescent="0.2">
      <c r="A3086" t="s">
        <v>13</v>
      </c>
      <c r="B3086">
        <v>26513</v>
      </c>
      <c r="C3086" t="s">
        <v>1315</v>
      </c>
    </row>
    <row r="3087" spans="1:3" x14ac:dyDescent="0.2">
      <c r="A3087" t="s">
        <v>13</v>
      </c>
      <c r="B3087">
        <v>26514</v>
      </c>
      <c r="C3087" t="s">
        <v>1314</v>
      </c>
    </row>
    <row r="3088" spans="1:3" x14ac:dyDescent="0.2">
      <c r="A3088" t="s">
        <v>13</v>
      </c>
      <c r="B3088">
        <v>26515</v>
      </c>
      <c r="C3088" t="s">
        <v>1313</v>
      </c>
    </row>
    <row r="3089" spans="1:3" x14ac:dyDescent="0.2">
      <c r="A3089" t="s">
        <v>13</v>
      </c>
      <c r="B3089">
        <v>26517</v>
      </c>
      <c r="C3089" t="s">
        <v>1312</v>
      </c>
    </row>
    <row r="3090" spans="1:3" x14ac:dyDescent="0.2">
      <c r="A3090" t="s">
        <v>13</v>
      </c>
      <c r="B3090">
        <v>26518</v>
      </c>
      <c r="C3090" t="s">
        <v>1311</v>
      </c>
    </row>
    <row r="3091" spans="1:3" x14ac:dyDescent="0.2">
      <c r="A3091" t="s">
        <v>13</v>
      </c>
      <c r="B3091">
        <v>26519</v>
      </c>
      <c r="C3091" t="s">
        <v>1306</v>
      </c>
    </row>
    <row r="3092" spans="1:3" x14ac:dyDescent="0.2">
      <c r="A3092" t="s">
        <v>13</v>
      </c>
      <c r="B3092">
        <v>26520</v>
      </c>
      <c r="C3092" t="s">
        <v>1305</v>
      </c>
    </row>
    <row r="3093" spans="1:3" x14ac:dyDescent="0.2">
      <c r="A3093" t="s">
        <v>13</v>
      </c>
      <c r="B3093">
        <v>26521</v>
      </c>
      <c r="C3093" t="s">
        <v>1302</v>
      </c>
    </row>
    <row r="3094" spans="1:3" x14ac:dyDescent="0.2">
      <c r="A3094" t="s">
        <v>13</v>
      </c>
      <c r="B3094">
        <v>26522</v>
      </c>
      <c r="C3094" t="s">
        <v>1301</v>
      </c>
    </row>
    <row r="3095" spans="1:3" x14ac:dyDescent="0.2">
      <c r="A3095" t="s">
        <v>13</v>
      </c>
      <c r="B3095">
        <v>26523</v>
      </c>
      <c r="C3095" t="s">
        <v>1300</v>
      </c>
    </row>
    <row r="3096" spans="1:3" x14ac:dyDescent="0.2">
      <c r="A3096" t="s">
        <v>13</v>
      </c>
      <c r="B3096">
        <v>26524</v>
      </c>
      <c r="C3096" t="s">
        <v>1235</v>
      </c>
    </row>
    <row r="3097" spans="1:3" x14ac:dyDescent="0.2">
      <c r="A3097" t="s">
        <v>13</v>
      </c>
      <c r="B3097">
        <v>26525</v>
      </c>
      <c r="C3097" t="s">
        <v>1294</v>
      </c>
    </row>
    <row r="3098" spans="1:3" x14ac:dyDescent="0.2">
      <c r="A3098" t="s">
        <v>13</v>
      </c>
      <c r="B3098">
        <v>26526</v>
      </c>
      <c r="C3098" t="s">
        <v>1293</v>
      </c>
    </row>
    <row r="3099" spans="1:3" x14ac:dyDescent="0.2">
      <c r="A3099" t="s">
        <v>13</v>
      </c>
      <c r="B3099">
        <v>26527</v>
      </c>
      <c r="C3099" t="s">
        <v>1268</v>
      </c>
    </row>
    <row r="3100" spans="1:3" x14ac:dyDescent="0.2">
      <c r="A3100" t="s">
        <v>13</v>
      </c>
      <c r="B3100">
        <v>26528</v>
      </c>
      <c r="C3100" t="s">
        <v>1229</v>
      </c>
    </row>
    <row r="3101" spans="1:3" x14ac:dyDescent="0.2">
      <c r="A3101" t="s">
        <v>13</v>
      </c>
      <c r="B3101">
        <v>26529</v>
      </c>
      <c r="C3101" t="s">
        <v>1238</v>
      </c>
    </row>
    <row r="3102" spans="1:3" x14ac:dyDescent="0.2">
      <c r="A3102" t="s">
        <v>13</v>
      </c>
      <c r="B3102">
        <v>26530</v>
      </c>
      <c r="C3102" t="s">
        <v>1207</v>
      </c>
    </row>
    <row r="3103" spans="1:3" x14ac:dyDescent="0.2">
      <c r="A3103" t="s">
        <v>13</v>
      </c>
      <c r="B3103">
        <v>26531</v>
      </c>
      <c r="C3103" t="s">
        <v>1206</v>
      </c>
    </row>
    <row r="3104" spans="1:3" x14ac:dyDescent="0.2">
      <c r="A3104" t="s">
        <v>13</v>
      </c>
      <c r="B3104">
        <v>26532</v>
      </c>
      <c r="C3104" t="s">
        <v>1205</v>
      </c>
    </row>
    <row r="3105" spans="1:3" x14ac:dyDescent="0.2">
      <c r="A3105" t="s">
        <v>13</v>
      </c>
      <c r="B3105">
        <v>26533</v>
      </c>
      <c r="C3105" t="s">
        <v>1204</v>
      </c>
    </row>
    <row r="3106" spans="1:3" x14ac:dyDescent="0.2">
      <c r="A3106" t="s">
        <v>13</v>
      </c>
      <c r="B3106">
        <v>26534</v>
      </c>
      <c r="C3106" t="s">
        <v>1203</v>
      </c>
    </row>
    <row r="3107" spans="1:3" x14ac:dyDescent="0.2">
      <c r="A3107" t="s">
        <v>13</v>
      </c>
      <c r="B3107">
        <v>26535</v>
      </c>
      <c r="C3107" t="s">
        <v>1202</v>
      </c>
    </row>
    <row r="3108" spans="1:3" x14ac:dyDescent="0.2">
      <c r="A3108" t="s">
        <v>13</v>
      </c>
      <c r="B3108">
        <v>26536</v>
      </c>
      <c r="C3108" t="s">
        <v>1201</v>
      </c>
    </row>
    <row r="3109" spans="1:3" x14ac:dyDescent="0.2">
      <c r="A3109" t="s">
        <v>13</v>
      </c>
      <c r="B3109">
        <v>26537</v>
      </c>
      <c r="C3109" t="s">
        <v>1200</v>
      </c>
    </row>
    <row r="3110" spans="1:3" x14ac:dyDescent="0.2">
      <c r="A3110" t="s">
        <v>13</v>
      </c>
      <c r="B3110">
        <v>26538</v>
      </c>
      <c r="C3110" t="s">
        <v>1199</v>
      </c>
    </row>
    <row r="3111" spans="1:3" x14ac:dyDescent="0.2">
      <c r="A3111" t="s">
        <v>13</v>
      </c>
      <c r="B3111">
        <v>26539</v>
      </c>
      <c r="C3111" t="s">
        <v>1198</v>
      </c>
    </row>
    <row r="3112" spans="1:3" x14ac:dyDescent="0.2">
      <c r="A3112" t="s">
        <v>13</v>
      </c>
      <c r="B3112">
        <v>26540</v>
      </c>
      <c r="C3112" t="s">
        <v>1197</v>
      </c>
    </row>
    <row r="3113" spans="1:3" x14ac:dyDescent="0.2">
      <c r="A3113" t="s">
        <v>13</v>
      </c>
      <c r="B3113">
        <v>26541</v>
      </c>
      <c r="C3113" t="s">
        <v>1176</v>
      </c>
    </row>
    <row r="3114" spans="1:3" x14ac:dyDescent="0.2">
      <c r="A3114" t="s">
        <v>13</v>
      </c>
      <c r="B3114">
        <v>26542</v>
      </c>
      <c r="C3114" t="s">
        <v>1175</v>
      </c>
    </row>
    <row r="3115" spans="1:3" x14ac:dyDescent="0.2">
      <c r="A3115" t="s">
        <v>13</v>
      </c>
      <c r="B3115">
        <v>26543</v>
      </c>
      <c r="C3115" t="s">
        <v>1196</v>
      </c>
    </row>
    <row r="3116" spans="1:3" x14ac:dyDescent="0.2">
      <c r="A3116" t="s">
        <v>13</v>
      </c>
      <c r="B3116">
        <v>26544</v>
      </c>
      <c r="C3116" t="s">
        <v>1195</v>
      </c>
    </row>
    <row r="3117" spans="1:3" x14ac:dyDescent="0.2">
      <c r="A3117" t="s">
        <v>13</v>
      </c>
      <c r="B3117">
        <v>26545</v>
      </c>
      <c r="C3117" t="s">
        <v>1194</v>
      </c>
    </row>
    <row r="3118" spans="1:3" x14ac:dyDescent="0.2">
      <c r="A3118" t="s">
        <v>13</v>
      </c>
      <c r="B3118">
        <v>26546</v>
      </c>
      <c r="C3118" t="s">
        <v>1193</v>
      </c>
    </row>
    <row r="3119" spans="1:3" x14ac:dyDescent="0.2">
      <c r="A3119" t="s">
        <v>13</v>
      </c>
      <c r="B3119">
        <v>26547</v>
      </c>
      <c r="C3119" t="s">
        <v>1192</v>
      </c>
    </row>
    <row r="3120" spans="1:3" x14ac:dyDescent="0.2">
      <c r="A3120" t="s">
        <v>13</v>
      </c>
      <c r="B3120">
        <v>26550</v>
      </c>
      <c r="C3120" t="s">
        <v>1191</v>
      </c>
    </row>
    <row r="3121" spans="1:3" x14ac:dyDescent="0.2">
      <c r="A3121" t="s">
        <v>13</v>
      </c>
      <c r="B3121">
        <v>26551</v>
      </c>
      <c r="C3121" t="s">
        <v>1190</v>
      </c>
    </row>
    <row r="3122" spans="1:3" x14ac:dyDescent="0.2">
      <c r="A3122" t="s">
        <v>13</v>
      </c>
      <c r="B3122">
        <v>26552</v>
      </c>
      <c r="C3122" t="s">
        <v>1189</v>
      </c>
    </row>
    <row r="3123" spans="1:3" x14ac:dyDescent="0.2">
      <c r="A3123" t="s">
        <v>13</v>
      </c>
      <c r="B3123">
        <v>26553</v>
      </c>
      <c r="C3123" t="s">
        <v>1188</v>
      </c>
    </row>
    <row r="3124" spans="1:3" x14ac:dyDescent="0.2">
      <c r="A3124" t="s">
        <v>13</v>
      </c>
      <c r="B3124">
        <v>26554</v>
      </c>
      <c r="C3124" t="s">
        <v>1187</v>
      </c>
    </row>
    <row r="3125" spans="1:3" x14ac:dyDescent="0.2">
      <c r="A3125" t="s">
        <v>13</v>
      </c>
      <c r="B3125">
        <v>26555</v>
      </c>
      <c r="C3125" t="s">
        <v>1174</v>
      </c>
    </row>
    <row r="3126" spans="1:3" x14ac:dyDescent="0.2">
      <c r="A3126" t="s">
        <v>13</v>
      </c>
      <c r="B3126">
        <v>26556</v>
      </c>
      <c r="C3126" t="s">
        <v>1173</v>
      </c>
    </row>
    <row r="3127" spans="1:3" x14ac:dyDescent="0.2">
      <c r="A3127" t="s">
        <v>13</v>
      </c>
      <c r="B3127">
        <v>26557</v>
      </c>
      <c r="C3127" t="s">
        <v>1172</v>
      </c>
    </row>
    <row r="3128" spans="1:3" x14ac:dyDescent="0.2">
      <c r="A3128" t="s">
        <v>13</v>
      </c>
      <c r="B3128">
        <v>26558</v>
      </c>
      <c r="C3128" t="s">
        <v>1171</v>
      </c>
    </row>
    <row r="3129" spans="1:3" x14ac:dyDescent="0.2">
      <c r="A3129" t="s">
        <v>13</v>
      </c>
      <c r="B3129">
        <v>26559</v>
      </c>
      <c r="C3129" t="s">
        <v>1170</v>
      </c>
    </row>
    <row r="3130" spans="1:3" x14ac:dyDescent="0.2">
      <c r="A3130" t="s">
        <v>13</v>
      </c>
      <c r="B3130">
        <v>26560</v>
      </c>
      <c r="C3130" t="s">
        <v>1169</v>
      </c>
    </row>
    <row r="3131" spans="1:3" x14ac:dyDescent="0.2">
      <c r="A3131" t="s">
        <v>13</v>
      </c>
      <c r="B3131">
        <v>26561</v>
      </c>
      <c r="C3131" t="s">
        <v>1168</v>
      </c>
    </row>
    <row r="3132" spans="1:3" x14ac:dyDescent="0.2">
      <c r="A3132" t="s">
        <v>13</v>
      </c>
      <c r="B3132">
        <v>26562</v>
      </c>
      <c r="C3132" t="s">
        <v>1167</v>
      </c>
    </row>
    <row r="3133" spans="1:3" x14ac:dyDescent="0.2">
      <c r="A3133" t="s">
        <v>13</v>
      </c>
      <c r="B3133">
        <v>26563</v>
      </c>
      <c r="C3133" t="s">
        <v>668</v>
      </c>
    </row>
    <row r="3134" spans="1:3" x14ac:dyDescent="0.2">
      <c r="A3134" t="s">
        <v>13</v>
      </c>
      <c r="B3134">
        <v>26564</v>
      </c>
      <c r="C3134" t="s">
        <v>1166</v>
      </c>
    </row>
    <row r="3135" spans="1:3" x14ac:dyDescent="0.2">
      <c r="A3135" t="s">
        <v>13</v>
      </c>
      <c r="B3135">
        <v>26565</v>
      </c>
      <c r="C3135" t="s">
        <v>1123</v>
      </c>
    </row>
    <row r="3136" spans="1:3" x14ac:dyDescent="0.2">
      <c r="A3136" t="s">
        <v>13</v>
      </c>
      <c r="B3136">
        <v>26566</v>
      </c>
      <c r="C3136" t="s">
        <v>1122</v>
      </c>
    </row>
    <row r="3137" spans="1:3" x14ac:dyDescent="0.2">
      <c r="A3137" t="s">
        <v>13</v>
      </c>
      <c r="B3137">
        <v>26567</v>
      </c>
      <c r="C3137" t="s">
        <v>1121</v>
      </c>
    </row>
    <row r="3138" spans="1:3" x14ac:dyDescent="0.2">
      <c r="A3138" t="s">
        <v>13</v>
      </c>
      <c r="B3138">
        <v>26568</v>
      </c>
      <c r="C3138" t="s">
        <v>1120</v>
      </c>
    </row>
    <row r="3139" spans="1:3" x14ac:dyDescent="0.2">
      <c r="A3139" t="s">
        <v>13</v>
      </c>
      <c r="B3139">
        <v>26569</v>
      </c>
      <c r="C3139" t="s">
        <v>1119</v>
      </c>
    </row>
    <row r="3140" spans="1:3" x14ac:dyDescent="0.2">
      <c r="A3140" t="s">
        <v>13</v>
      </c>
      <c r="B3140">
        <v>26570</v>
      </c>
      <c r="C3140" t="s">
        <v>1118</v>
      </c>
    </row>
    <row r="3141" spans="1:3" x14ac:dyDescent="0.2">
      <c r="A3141" t="s">
        <v>13</v>
      </c>
      <c r="B3141">
        <v>26571</v>
      </c>
      <c r="C3141" t="s">
        <v>1117</v>
      </c>
    </row>
    <row r="3142" spans="1:3" x14ac:dyDescent="0.2">
      <c r="A3142" t="s">
        <v>13</v>
      </c>
      <c r="B3142">
        <v>26572</v>
      </c>
      <c r="C3142" t="s">
        <v>1116</v>
      </c>
    </row>
    <row r="3143" spans="1:3" x14ac:dyDescent="0.2">
      <c r="A3143" t="s">
        <v>13</v>
      </c>
      <c r="B3143">
        <v>26573</v>
      </c>
      <c r="C3143" t="s">
        <v>1115</v>
      </c>
    </row>
    <row r="3144" spans="1:3" x14ac:dyDescent="0.2">
      <c r="A3144" t="s">
        <v>13</v>
      </c>
      <c r="B3144">
        <v>26574</v>
      </c>
      <c r="C3144" t="s">
        <v>1114</v>
      </c>
    </row>
    <row r="3145" spans="1:3" x14ac:dyDescent="0.2">
      <c r="A3145" t="s">
        <v>13</v>
      </c>
      <c r="B3145">
        <v>26575</v>
      </c>
      <c r="C3145" t="s">
        <v>1111</v>
      </c>
    </row>
    <row r="3146" spans="1:3" x14ac:dyDescent="0.2">
      <c r="A3146" t="s">
        <v>13</v>
      </c>
      <c r="B3146">
        <v>26576</v>
      </c>
      <c r="C3146" t="s">
        <v>1110</v>
      </c>
    </row>
    <row r="3147" spans="1:3" x14ac:dyDescent="0.2">
      <c r="A3147" t="s">
        <v>13</v>
      </c>
      <c r="B3147">
        <v>26577</v>
      </c>
      <c r="C3147" t="s">
        <v>1109</v>
      </c>
    </row>
    <row r="3148" spans="1:3" x14ac:dyDescent="0.2">
      <c r="A3148" t="s">
        <v>13</v>
      </c>
      <c r="B3148">
        <v>26578</v>
      </c>
      <c r="C3148" t="s">
        <v>1108</v>
      </c>
    </row>
    <row r="3149" spans="1:3" x14ac:dyDescent="0.2">
      <c r="A3149" t="s">
        <v>13</v>
      </c>
      <c r="B3149">
        <v>26579</v>
      </c>
      <c r="C3149" t="s">
        <v>1107</v>
      </c>
    </row>
    <row r="3150" spans="1:3" x14ac:dyDescent="0.2">
      <c r="A3150" t="s">
        <v>13</v>
      </c>
      <c r="B3150">
        <v>26580</v>
      </c>
      <c r="C3150" t="s">
        <v>1106</v>
      </c>
    </row>
    <row r="3151" spans="1:3" x14ac:dyDescent="0.2">
      <c r="A3151" t="s">
        <v>13</v>
      </c>
      <c r="B3151">
        <v>26581</v>
      </c>
      <c r="C3151" t="s">
        <v>1105</v>
      </c>
    </row>
    <row r="3152" spans="1:3" x14ac:dyDescent="0.2">
      <c r="A3152" t="s">
        <v>13</v>
      </c>
      <c r="B3152">
        <v>26582</v>
      </c>
      <c r="C3152" t="s">
        <v>1104</v>
      </c>
    </row>
    <row r="3153" spans="1:3" x14ac:dyDescent="0.2">
      <c r="A3153" t="s">
        <v>13</v>
      </c>
      <c r="B3153">
        <v>26583</v>
      </c>
      <c r="C3153" t="s">
        <v>1086</v>
      </c>
    </row>
    <row r="3154" spans="1:3" x14ac:dyDescent="0.2">
      <c r="A3154" t="s">
        <v>13</v>
      </c>
      <c r="B3154">
        <v>26584</v>
      </c>
      <c r="C3154" t="s">
        <v>1085</v>
      </c>
    </row>
    <row r="3155" spans="1:3" x14ac:dyDescent="0.2">
      <c r="A3155" t="s">
        <v>13</v>
      </c>
      <c r="B3155">
        <v>26585</v>
      </c>
      <c r="C3155" t="s">
        <v>1084</v>
      </c>
    </row>
    <row r="3156" spans="1:3" x14ac:dyDescent="0.2">
      <c r="A3156" t="s">
        <v>13</v>
      </c>
      <c r="B3156">
        <v>26586</v>
      </c>
      <c r="C3156" t="s">
        <v>1078</v>
      </c>
    </row>
    <row r="3157" spans="1:3" x14ac:dyDescent="0.2">
      <c r="A3157" t="s">
        <v>13</v>
      </c>
      <c r="B3157">
        <v>26587</v>
      </c>
      <c r="C3157" t="s">
        <v>1076</v>
      </c>
    </row>
    <row r="3158" spans="1:3" x14ac:dyDescent="0.2">
      <c r="A3158" t="s">
        <v>13</v>
      </c>
      <c r="B3158">
        <v>26588</v>
      </c>
      <c r="C3158" t="s">
        <v>1055</v>
      </c>
    </row>
    <row r="3159" spans="1:3" x14ac:dyDescent="0.2">
      <c r="A3159" t="s">
        <v>13</v>
      </c>
      <c r="B3159">
        <v>26589</v>
      </c>
      <c r="C3159" t="s">
        <v>1075</v>
      </c>
    </row>
    <row r="3160" spans="1:3" x14ac:dyDescent="0.2">
      <c r="A3160" t="s">
        <v>13</v>
      </c>
      <c r="B3160">
        <v>26590</v>
      </c>
      <c r="C3160" t="s">
        <v>1074</v>
      </c>
    </row>
    <row r="3161" spans="1:3" x14ac:dyDescent="0.2">
      <c r="A3161" t="s">
        <v>13</v>
      </c>
      <c r="B3161">
        <v>26591</v>
      </c>
      <c r="C3161" t="s">
        <v>1038</v>
      </c>
    </row>
    <row r="3162" spans="1:3" x14ac:dyDescent="0.2">
      <c r="A3162" t="s">
        <v>13</v>
      </c>
      <c r="B3162">
        <v>26592</v>
      </c>
      <c r="C3162" t="s">
        <v>1037</v>
      </c>
    </row>
    <row r="3163" spans="1:3" x14ac:dyDescent="0.2">
      <c r="A3163" t="s">
        <v>13</v>
      </c>
      <c r="B3163">
        <v>26593</v>
      </c>
      <c r="C3163" t="s">
        <v>1036</v>
      </c>
    </row>
    <row r="3164" spans="1:3" x14ac:dyDescent="0.2">
      <c r="A3164" t="s">
        <v>13</v>
      </c>
      <c r="B3164">
        <v>26594</v>
      </c>
      <c r="C3164" t="s">
        <v>1035</v>
      </c>
    </row>
    <row r="3165" spans="1:3" x14ac:dyDescent="0.2">
      <c r="A3165" t="s">
        <v>13</v>
      </c>
      <c r="B3165">
        <v>26595</v>
      </c>
      <c r="C3165" t="s">
        <v>1034</v>
      </c>
    </row>
    <row r="3166" spans="1:3" x14ac:dyDescent="0.2">
      <c r="A3166" t="s">
        <v>13</v>
      </c>
      <c r="B3166">
        <v>26596</v>
      </c>
      <c r="C3166" t="s">
        <v>1033</v>
      </c>
    </row>
    <row r="3167" spans="1:3" x14ac:dyDescent="0.2">
      <c r="A3167" t="s">
        <v>13</v>
      </c>
      <c r="B3167">
        <v>26597</v>
      </c>
      <c r="C3167" t="s">
        <v>1032</v>
      </c>
    </row>
    <row r="3168" spans="1:3" x14ac:dyDescent="0.2">
      <c r="A3168" t="s">
        <v>13</v>
      </c>
      <c r="B3168">
        <v>26598</v>
      </c>
      <c r="C3168" t="s">
        <v>1031</v>
      </c>
    </row>
    <row r="3169" spans="1:3" x14ac:dyDescent="0.2">
      <c r="A3169" t="s">
        <v>13</v>
      </c>
      <c r="B3169">
        <v>26599</v>
      </c>
      <c r="C3169" t="s">
        <v>1030</v>
      </c>
    </row>
    <row r="3170" spans="1:3" x14ac:dyDescent="0.2">
      <c r="A3170" t="s">
        <v>13</v>
      </c>
      <c r="B3170">
        <v>26600</v>
      </c>
      <c r="C3170" t="s">
        <v>1029</v>
      </c>
    </row>
    <row r="3171" spans="1:3" x14ac:dyDescent="0.2">
      <c r="A3171" t="s">
        <v>13</v>
      </c>
      <c r="B3171">
        <v>26601</v>
      </c>
      <c r="C3171" t="s">
        <v>1028</v>
      </c>
    </row>
    <row r="3172" spans="1:3" x14ac:dyDescent="0.2">
      <c r="A3172" t="s">
        <v>13</v>
      </c>
      <c r="B3172">
        <v>26602</v>
      </c>
      <c r="C3172" t="s">
        <v>1027</v>
      </c>
    </row>
    <row r="3173" spans="1:3" x14ac:dyDescent="0.2">
      <c r="A3173" t="s">
        <v>13</v>
      </c>
      <c r="B3173">
        <v>26603</v>
      </c>
      <c r="C3173" t="s">
        <v>1026</v>
      </c>
    </row>
    <row r="3174" spans="1:3" x14ac:dyDescent="0.2">
      <c r="A3174" t="s">
        <v>13</v>
      </c>
      <c r="B3174">
        <v>26604</v>
      </c>
      <c r="C3174" t="s">
        <v>1024</v>
      </c>
    </row>
    <row r="3175" spans="1:3" x14ac:dyDescent="0.2">
      <c r="A3175" t="s">
        <v>13</v>
      </c>
      <c r="B3175">
        <v>26605</v>
      </c>
      <c r="C3175" t="s">
        <v>1023</v>
      </c>
    </row>
    <row r="3176" spans="1:3" x14ac:dyDescent="0.2">
      <c r="A3176" t="s">
        <v>13</v>
      </c>
      <c r="B3176">
        <v>26606</v>
      </c>
      <c r="C3176" t="s">
        <v>1010</v>
      </c>
    </row>
    <row r="3177" spans="1:3" x14ac:dyDescent="0.2">
      <c r="A3177" t="s">
        <v>13</v>
      </c>
      <c r="B3177">
        <v>26607</v>
      </c>
      <c r="C3177" t="s">
        <v>1009</v>
      </c>
    </row>
    <row r="3178" spans="1:3" x14ac:dyDescent="0.2">
      <c r="A3178" t="s">
        <v>13</v>
      </c>
      <c r="B3178">
        <v>26608</v>
      </c>
      <c r="C3178" t="s">
        <v>1008</v>
      </c>
    </row>
    <row r="3179" spans="1:3" x14ac:dyDescent="0.2">
      <c r="A3179" t="s">
        <v>13</v>
      </c>
      <c r="B3179">
        <v>26609</v>
      </c>
      <c r="C3179" t="s">
        <v>1007</v>
      </c>
    </row>
    <row r="3180" spans="1:3" x14ac:dyDescent="0.2">
      <c r="A3180" t="s">
        <v>13</v>
      </c>
      <c r="B3180">
        <v>26610</v>
      </c>
      <c r="C3180" t="s">
        <v>1006</v>
      </c>
    </row>
    <row r="3181" spans="1:3" x14ac:dyDescent="0.2">
      <c r="A3181" t="s">
        <v>13</v>
      </c>
      <c r="B3181">
        <v>26612</v>
      </c>
      <c r="C3181" t="s">
        <v>1005</v>
      </c>
    </row>
    <row r="3182" spans="1:3" x14ac:dyDescent="0.2">
      <c r="A3182" t="s">
        <v>13</v>
      </c>
      <c r="B3182">
        <v>26613</v>
      </c>
      <c r="C3182" t="s">
        <v>1004</v>
      </c>
    </row>
    <row r="3183" spans="1:3" x14ac:dyDescent="0.2">
      <c r="A3183" t="s">
        <v>13</v>
      </c>
      <c r="B3183">
        <v>26614</v>
      </c>
      <c r="C3183" t="s">
        <v>988</v>
      </c>
    </row>
    <row r="3184" spans="1:3" x14ac:dyDescent="0.2">
      <c r="A3184" t="s">
        <v>13</v>
      </c>
      <c r="B3184">
        <v>26615</v>
      </c>
      <c r="C3184" t="s">
        <v>1003</v>
      </c>
    </row>
    <row r="3185" spans="1:3" x14ac:dyDescent="0.2">
      <c r="A3185" t="s">
        <v>13</v>
      </c>
      <c r="B3185">
        <v>26616</v>
      </c>
      <c r="C3185" t="s">
        <v>1002</v>
      </c>
    </row>
    <row r="3186" spans="1:3" x14ac:dyDescent="0.2">
      <c r="A3186" t="s">
        <v>13</v>
      </c>
      <c r="B3186">
        <v>26617</v>
      </c>
      <c r="C3186" t="s">
        <v>1001</v>
      </c>
    </row>
    <row r="3187" spans="1:3" x14ac:dyDescent="0.2">
      <c r="A3187" t="s">
        <v>13</v>
      </c>
      <c r="B3187">
        <v>26618</v>
      </c>
      <c r="C3187" t="s">
        <v>1000</v>
      </c>
    </row>
    <row r="3188" spans="1:3" x14ac:dyDescent="0.2">
      <c r="A3188" t="s">
        <v>13</v>
      </c>
      <c r="B3188">
        <v>26619</v>
      </c>
      <c r="C3188" t="s">
        <v>999</v>
      </c>
    </row>
    <row r="3189" spans="1:3" x14ac:dyDescent="0.2">
      <c r="A3189" t="s">
        <v>13</v>
      </c>
      <c r="B3189">
        <v>26620</v>
      </c>
      <c r="C3189" t="s">
        <v>998</v>
      </c>
    </row>
    <row r="3190" spans="1:3" x14ac:dyDescent="0.2">
      <c r="A3190" t="s">
        <v>13</v>
      </c>
      <c r="B3190">
        <v>26621</v>
      </c>
      <c r="C3190" t="s">
        <v>997</v>
      </c>
    </row>
    <row r="3191" spans="1:3" x14ac:dyDescent="0.2">
      <c r="A3191" t="s">
        <v>13</v>
      </c>
      <c r="B3191">
        <v>26622</v>
      </c>
      <c r="C3191" t="s">
        <v>977</v>
      </c>
    </row>
    <row r="3192" spans="1:3" x14ac:dyDescent="0.2">
      <c r="A3192" t="s">
        <v>13</v>
      </c>
      <c r="B3192">
        <v>26623</v>
      </c>
      <c r="C3192" t="s">
        <v>976</v>
      </c>
    </row>
    <row r="3193" spans="1:3" x14ac:dyDescent="0.2">
      <c r="A3193" t="s">
        <v>13</v>
      </c>
      <c r="B3193">
        <v>26624</v>
      </c>
      <c r="C3193" t="s">
        <v>975</v>
      </c>
    </row>
    <row r="3194" spans="1:3" x14ac:dyDescent="0.2">
      <c r="A3194" t="s">
        <v>13</v>
      </c>
      <c r="B3194">
        <v>26625</v>
      </c>
      <c r="C3194" t="s">
        <v>982</v>
      </c>
    </row>
    <row r="3195" spans="1:3" x14ac:dyDescent="0.2">
      <c r="A3195" t="s">
        <v>13</v>
      </c>
      <c r="B3195">
        <v>26626</v>
      </c>
      <c r="C3195" t="s">
        <v>981</v>
      </c>
    </row>
    <row r="3196" spans="1:3" x14ac:dyDescent="0.2">
      <c r="A3196" t="s">
        <v>13</v>
      </c>
      <c r="B3196">
        <v>26627</v>
      </c>
      <c r="C3196" t="s">
        <v>902</v>
      </c>
    </row>
    <row r="3197" spans="1:3" x14ac:dyDescent="0.2">
      <c r="A3197" t="s">
        <v>13</v>
      </c>
      <c r="B3197">
        <v>26628</v>
      </c>
      <c r="C3197" t="s">
        <v>901</v>
      </c>
    </row>
    <row r="3198" spans="1:3" x14ac:dyDescent="0.2">
      <c r="A3198" t="s">
        <v>13</v>
      </c>
      <c r="B3198">
        <v>26629</v>
      </c>
      <c r="C3198" t="s">
        <v>900</v>
      </c>
    </row>
    <row r="3199" spans="1:3" x14ac:dyDescent="0.2">
      <c r="A3199" t="s">
        <v>13</v>
      </c>
      <c r="B3199">
        <v>26630</v>
      </c>
      <c r="C3199" t="s">
        <v>899</v>
      </c>
    </row>
    <row r="3200" spans="1:3" x14ac:dyDescent="0.2">
      <c r="A3200" t="s">
        <v>13</v>
      </c>
      <c r="B3200">
        <v>26631</v>
      </c>
      <c r="C3200" t="s">
        <v>898</v>
      </c>
    </row>
    <row r="3201" spans="1:3" x14ac:dyDescent="0.2">
      <c r="A3201" t="s">
        <v>13</v>
      </c>
      <c r="B3201">
        <v>26632</v>
      </c>
      <c r="C3201" t="s">
        <v>897</v>
      </c>
    </row>
    <row r="3202" spans="1:3" x14ac:dyDescent="0.2">
      <c r="A3202" t="s">
        <v>13</v>
      </c>
      <c r="B3202">
        <v>26633</v>
      </c>
      <c r="C3202" t="s">
        <v>896</v>
      </c>
    </row>
    <row r="3203" spans="1:3" x14ac:dyDescent="0.2">
      <c r="A3203" t="s">
        <v>13</v>
      </c>
      <c r="B3203">
        <v>26634</v>
      </c>
      <c r="C3203" t="s">
        <v>895</v>
      </c>
    </row>
    <row r="3204" spans="1:3" x14ac:dyDescent="0.2">
      <c r="A3204" t="s">
        <v>13</v>
      </c>
      <c r="B3204">
        <v>26635</v>
      </c>
      <c r="C3204" t="s">
        <v>894</v>
      </c>
    </row>
    <row r="3205" spans="1:3" x14ac:dyDescent="0.2">
      <c r="A3205" t="s">
        <v>13</v>
      </c>
      <c r="B3205">
        <v>26636</v>
      </c>
      <c r="C3205" t="s">
        <v>893</v>
      </c>
    </row>
    <row r="3206" spans="1:3" x14ac:dyDescent="0.2">
      <c r="A3206" t="s">
        <v>13</v>
      </c>
      <c r="B3206">
        <v>26637</v>
      </c>
      <c r="C3206" t="s">
        <v>892</v>
      </c>
    </row>
    <row r="3207" spans="1:3" x14ac:dyDescent="0.2">
      <c r="A3207" t="s">
        <v>13</v>
      </c>
      <c r="B3207">
        <v>26638</v>
      </c>
      <c r="C3207" t="s">
        <v>891</v>
      </c>
    </row>
    <row r="3208" spans="1:3" x14ac:dyDescent="0.2">
      <c r="A3208" t="s">
        <v>13</v>
      </c>
      <c r="B3208">
        <v>26639</v>
      </c>
      <c r="C3208" t="s">
        <v>764</v>
      </c>
    </row>
    <row r="3209" spans="1:3" x14ac:dyDescent="0.2">
      <c r="A3209" t="s">
        <v>13</v>
      </c>
      <c r="B3209">
        <v>26640</v>
      </c>
      <c r="C3209" t="s">
        <v>890</v>
      </c>
    </row>
    <row r="3210" spans="1:3" x14ac:dyDescent="0.2">
      <c r="A3210" t="s">
        <v>13</v>
      </c>
      <c r="B3210">
        <v>26641</v>
      </c>
      <c r="C3210" t="s">
        <v>887</v>
      </c>
    </row>
    <row r="3211" spans="1:3" x14ac:dyDescent="0.2">
      <c r="A3211" t="s">
        <v>13</v>
      </c>
      <c r="B3211">
        <v>26642</v>
      </c>
      <c r="C3211" t="s">
        <v>889</v>
      </c>
    </row>
    <row r="3212" spans="1:3" x14ac:dyDescent="0.2">
      <c r="A3212" t="s">
        <v>13</v>
      </c>
      <c r="B3212">
        <v>26643</v>
      </c>
      <c r="C3212" t="s">
        <v>888</v>
      </c>
    </row>
    <row r="3213" spans="1:3" x14ac:dyDescent="0.2">
      <c r="A3213" t="s">
        <v>13</v>
      </c>
      <c r="B3213">
        <v>26644</v>
      </c>
      <c r="C3213" t="s">
        <v>632</v>
      </c>
    </row>
    <row r="3214" spans="1:3" x14ac:dyDescent="0.2">
      <c r="A3214" t="s">
        <v>13</v>
      </c>
      <c r="B3214">
        <v>26645</v>
      </c>
      <c r="C3214" t="s">
        <v>967</v>
      </c>
    </row>
    <row r="3215" spans="1:3" x14ac:dyDescent="0.2">
      <c r="A3215" t="s">
        <v>13</v>
      </c>
      <c r="B3215">
        <v>26646</v>
      </c>
      <c r="C3215" t="s">
        <v>966</v>
      </c>
    </row>
    <row r="3216" spans="1:3" x14ac:dyDescent="0.2">
      <c r="A3216" t="s">
        <v>13</v>
      </c>
      <c r="B3216">
        <v>26647</v>
      </c>
      <c r="C3216" t="s">
        <v>965</v>
      </c>
    </row>
    <row r="3217" spans="1:3" x14ac:dyDescent="0.2">
      <c r="A3217" t="s">
        <v>13</v>
      </c>
      <c r="B3217">
        <v>26648</v>
      </c>
      <c r="C3217" t="s">
        <v>964</v>
      </c>
    </row>
    <row r="3218" spans="1:3" x14ac:dyDescent="0.2">
      <c r="A3218" t="s">
        <v>13</v>
      </c>
      <c r="B3218">
        <v>26649</v>
      </c>
      <c r="C3218" t="s">
        <v>963</v>
      </c>
    </row>
    <row r="3219" spans="1:3" x14ac:dyDescent="0.2">
      <c r="A3219" t="s">
        <v>13</v>
      </c>
      <c r="B3219">
        <v>26650</v>
      </c>
      <c r="C3219" t="s">
        <v>962</v>
      </c>
    </row>
    <row r="3220" spans="1:3" x14ac:dyDescent="0.2">
      <c r="A3220" t="s">
        <v>13</v>
      </c>
      <c r="B3220">
        <v>26651</v>
      </c>
      <c r="C3220" t="s">
        <v>961</v>
      </c>
    </row>
    <row r="3221" spans="1:3" x14ac:dyDescent="0.2">
      <c r="A3221" t="s">
        <v>13</v>
      </c>
      <c r="B3221">
        <v>26652</v>
      </c>
      <c r="C3221" t="s">
        <v>960</v>
      </c>
    </row>
    <row r="3222" spans="1:3" x14ac:dyDescent="0.2">
      <c r="A3222" t="s">
        <v>13</v>
      </c>
      <c r="B3222">
        <v>26653</v>
      </c>
      <c r="C3222" t="s">
        <v>959</v>
      </c>
    </row>
    <row r="3223" spans="1:3" x14ac:dyDescent="0.2">
      <c r="A3223" t="s">
        <v>13</v>
      </c>
      <c r="B3223">
        <v>26654</v>
      </c>
      <c r="C3223" t="s">
        <v>958</v>
      </c>
    </row>
    <row r="3224" spans="1:3" x14ac:dyDescent="0.2">
      <c r="A3224" t="s">
        <v>13</v>
      </c>
      <c r="B3224">
        <v>26655</v>
      </c>
      <c r="C3224" t="s">
        <v>957</v>
      </c>
    </row>
    <row r="3225" spans="1:3" x14ac:dyDescent="0.2">
      <c r="A3225" t="s">
        <v>13</v>
      </c>
      <c r="B3225">
        <v>26656</v>
      </c>
      <c r="C3225" t="s">
        <v>956</v>
      </c>
    </row>
    <row r="3226" spans="1:3" x14ac:dyDescent="0.2">
      <c r="A3226" t="s">
        <v>13</v>
      </c>
      <c r="B3226">
        <v>26657</v>
      </c>
      <c r="C3226" t="s">
        <v>955</v>
      </c>
    </row>
    <row r="3227" spans="1:3" x14ac:dyDescent="0.2">
      <c r="A3227" t="s">
        <v>13</v>
      </c>
      <c r="B3227">
        <v>26658</v>
      </c>
      <c r="C3227" t="s">
        <v>932</v>
      </c>
    </row>
    <row r="3228" spans="1:3" x14ac:dyDescent="0.2">
      <c r="A3228" t="s">
        <v>13</v>
      </c>
      <c r="B3228">
        <v>26659</v>
      </c>
      <c r="C3228" t="s">
        <v>931</v>
      </c>
    </row>
    <row r="3229" spans="1:3" x14ac:dyDescent="0.2">
      <c r="A3229" t="s">
        <v>13</v>
      </c>
      <c r="B3229">
        <v>26661</v>
      </c>
      <c r="C3229" t="s">
        <v>930</v>
      </c>
    </row>
    <row r="3230" spans="1:3" x14ac:dyDescent="0.2">
      <c r="A3230" t="s">
        <v>13</v>
      </c>
      <c r="B3230">
        <v>26662</v>
      </c>
      <c r="C3230" t="s">
        <v>929</v>
      </c>
    </row>
    <row r="3231" spans="1:3" x14ac:dyDescent="0.2">
      <c r="A3231" t="s">
        <v>13</v>
      </c>
      <c r="B3231">
        <v>26663</v>
      </c>
      <c r="C3231" t="s">
        <v>954</v>
      </c>
    </row>
    <row r="3232" spans="1:3" x14ac:dyDescent="0.2">
      <c r="A3232" t="s">
        <v>13</v>
      </c>
      <c r="B3232">
        <v>26664</v>
      </c>
      <c r="C3232" t="s">
        <v>953</v>
      </c>
    </row>
    <row r="3233" spans="1:3" x14ac:dyDescent="0.2">
      <c r="A3233" t="s">
        <v>13</v>
      </c>
      <c r="B3233">
        <v>26665</v>
      </c>
      <c r="C3233" t="s">
        <v>952</v>
      </c>
    </row>
    <row r="3234" spans="1:3" x14ac:dyDescent="0.2">
      <c r="A3234" t="s">
        <v>13</v>
      </c>
      <c r="B3234">
        <v>26667</v>
      </c>
      <c r="C3234" t="s">
        <v>951</v>
      </c>
    </row>
    <row r="3235" spans="1:3" x14ac:dyDescent="0.2">
      <c r="A3235" t="s">
        <v>13</v>
      </c>
      <c r="B3235">
        <v>26669</v>
      </c>
      <c r="C3235" t="s">
        <v>950</v>
      </c>
    </row>
    <row r="3236" spans="1:3" x14ac:dyDescent="0.2">
      <c r="A3236" t="s">
        <v>13</v>
      </c>
      <c r="B3236">
        <v>26670</v>
      </c>
      <c r="C3236" t="s">
        <v>949</v>
      </c>
    </row>
    <row r="3237" spans="1:3" x14ac:dyDescent="0.2">
      <c r="A3237" t="s">
        <v>13</v>
      </c>
      <c r="B3237">
        <v>26671</v>
      </c>
      <c r="C3237" t="s">
        <v>947</v>
      </c>
    </row>
    <row r="3238" spans="1:3" x14ac:dyDescent="0.2">
      <c r="A3238" t="s">
        <v>13</v>
      </c>
      <c r="B3238">
        <v>26672</v>
      </c>
      <c r="C3238" t="s">
        <v>946</v>
      </c>
    </row>
    <row r="3239" spans="1:3" x14ac:dyDescent="0.2">
      <c r="A3239" t="s">
        <v>13</v>
      </c>
      <c r="B3239">
        <v>26673</v>
      </c>
      <c r="C3239" t="s">
        <v>602</v>
      </c>
    </row>
    <row r="3240" spans="1:3" x14ac:dyDescent="0.2">
      <c r="A3240" t="s">
        <v>13</v>
      </c>
      <c r="B3240">
        <v>26674</v>
      </c>
      <c r="C3240" t="s">
        <v>538</v>
      </c>
    </row>
    <row r="3241" spans="1:3" x14ac:dyDescent="0.2">
      <c r="A3241" t="s">
        <v>13</v>
      </c>
      <c r="B3241">
        <v>26675</v>
      </c>
      <c r="C3241" t="s">
        <v>580</v>
      </c>
    </row>
    <row r="3242" spans="1:3" x14ac:dyDescent="0.2">
      <c r="A3242" t="s">
        <v>13</v>
      </c>
      <c r="B3242">
        <v>26676</v>
      </c>
      <c r="C3242" t="s">
        <v>601</v>
      </c>
    </row>
    <row r="3243" spans="1:3" x14ac:dyDescent="0.2">
      <c r="A3243" t="s">
        <v>13</v>
      </c>
      <c r="B3243">
        <v>26677</v>
      </c>
      <c r="C3243" t="s">
        <v>584</v>
      </c>
    </row>
    <row r="3244" spans="1:3" x14ac:dyDescent="0.2">
      <c r="A3244" t="s">
        <v>13</v>
      </c>
      <c r="B3244">
        <v>26678</v>
      </c>
      <c r="C3244" t="s">
        <v>577</v>
      </c>
    </row>
    <row r="3245" spans="1:3" x14ac:dyDescent="0.2">
      <c r="A3245" t="s">
        <v>13</v>
      </c>
      <c r="B3245">
        <v>26679</v>
      </c>
      <c r="C3245" t="s">
        <v>664</v>
      </c>
    </row>
    <row r="3246" spans="1:3" x14ac:dyDescent="0.2">
      <c r="A3246" t="s">
        <v>13</v>
      </c>
      <c r="B3246">
        <v>26680</v>
      </c>
      <c r="C3246" t="s">
        <v>644</v>
      </c>
    </row>
    <row r="3247" spans="1:3" x14ac:dyDescent="0.2">
      <c r="A3247" t="s">
        <v>13</v>
      </c>
      <c r="B3247">
        <v>26681</v>
      </c>
      <c r="C3247" t="s">
        <v>650</v>
      </c>
    </row>
    <row r="3248" spans="1:3" x14ac:dyDescent="0.2">
      <c r="A3248" t="s">
        <v>13</v>
      </c>
      <c r="B3248">
        <v>26682</v>
      </c>
      <c r="C3248" t="s">
        <v>649</v>
      </c>
    </row>
    <row r="3249" spans="1:3" x14ac:dyDescent="0.2">
      <c r="A3249" t="s">
        <v>13</v>
      </c>
      <c r="B3249">
        <v>26683</v>
      </c>
      <c r="C3249" t="s">
        <v>648</v>
      </c>
    </row>
    <row r="3250" spans="1:3" x14ac:dyDescent="0.2">
      <c r="A3250" t="s">
        <v>13</v>
      </c>
      <c r="B3250">
        <v>26684</v>
      </c>
      <c r="C3250" t="s">
        <v>647</v>
      </c>
    </row>
    <row r="3251" spans="1:3" x14ac:dyDescent="0.2">
      <c r="A3251" t="s">
        <v>13</v>
      </c>
      <c r="B3251">
        <v>26685</v>
      </c>
      <c r="C3251" t="s">
        <v>646</v>
      </c>
    </row>
    <row r="3252" spans="1:3" x14ac:dyDescent="0.2">
      <c r="A3252" t="s">
        <v>13</v>
      </c>
      <c r="B3252">
        <v>26686</v>
      </c>
      <c r="C3252" t="s">
        <v>645</v>
      </c>
    </row>
    <row r="3253" spans="1:3" x14ac:dyDescent="0.2">
      <c r="A3253" t="s">
        <v>13</v>
      </c>
      <c r="B3253">
        <v>26687</v>
      </c>
      <c r="C3253" t="s">
        <v>643</v>
      </c>
    </row>
    <row r="3254" spans="1:3" x14ac:dyDescent="0.2">
      <c r="A3254" t="s">
        <v>13</v>
      </c>
      <c r="B3254">
        <v>26688</v>
      </c>
      <c r="C3254" t="s">
        <v>642</v>
      </c>
    </row>
    <row r="3255" spans="1:3" x14ac:dyDescent="0.2">
      <c r="A3255" t="s">
        <v>13</v>
      </c>
      <c r="B3255">
        <v>26689</v>
      </c>
      <c r="C3255" t="s">
        <v>641</v>
      </c>
    </row>
    <row r="3256" spans="1:3" x14ac:dyDescent="0.2">
      <c r="A3256" t="s">
        <v>13</v>
      </c>
      <c r="B3256">
        <v>26690</v>
      </c>
      <c r="C3256" t="s">
        <v>640</v>
      </c>
    </row>
    <row r="3257" spans="1:3" x14ac:dyDescent="0.2">
      <c r="A3257" t="s">
        <v>13</v>
      </c>
      <c r="B3257">
        <v>26691</v>
      </c>
      <c r="C3257" t="s">
        <v>639</v>
      </c>
    </row>
    <row r="3258" spans="1:3" x14ac:dyDescent="0.2">
      <c r="A3258" t="s">
        <v>13</v>
      </c>
      <c r="B3258">
        <v>26692</v>
      </c>
      <c r="C3258" t="s">
        <v>638</v>
      </c>
    </row>
    <row r="3259" spans="1:3" x14ac:dyDescent="0.2">
      <c r="A3259" t="s">
        <v>13</v>
      </c>
      <c r="B3259">
        <v>26694</v>
      </c>
      <c r="C3259" t="s">
        <v>575</v>
      </c>
    </row>
    <row r="3260" spans="1:3" x14ac:dyDescent="0.2">
      <c r="A3260" t="s">
        <v>13</v>
      </c>
      <c r="B3260">
        <v>26695</v>
      </c>
      <c r="C3260" t="s">
        <v>571</v>
      </c>
    </row>
    <row r="3261" spans="1:3" x14ac:dyDescent="0.2">
      <c r="A3261" t="s">
        <v>13</v>
      </c>
      <c r="B3261">
        <v>26696</v>
      </c>
      <c r="C3261" t="s">
        <v>570</v>
      </c>
    </row>
    <row r="3262" spans="1:3" x14ac:dyDescent="0.2">
      <c r="A3262" t="s">
        <v>13</v>
      </c>
      <c r="B3262">
        <v>26697</v>
      </c>
      <c r="C3262" t="s">
        <v>569</v>
      </c>
    </row>
    <row r="3263" spans="1:3" x14ac:dyDescent="0.2">
      <c r="A3263" t="s">
        <v>13</v>
      </c>
      <c r="B3263">
        <v>26698</v>
      </c>
      <c r="C3263" t="s">
        <v>568</v>
      </c>
    </row>
    <row r="3264" spans="1:3" x14ac:dyDescent="0.2">
      <c r="A3264" t="s">
        <v>13</v>
      </c>
      <c r="B3264">
        <v>26699</v>
      </c>
      <c r="C3264" t="s">
        <v>567</v>
      </c>
    </row>
    <row r="3265" spans="1:3" x14ac:dyDescent="0.2">
      <c r="A3265" t="s">
        <v>13</v>
      </c>
      <c r="B3265">
        <v>26700</v>
      </c>
      <c r="C3265" t="s">
        <v>566</v>
      </c>
    </row>
    <row r="3266" spans="1:3" x14ac:dyDescent="0.2">
      <c r="A3266" t="s">
        <v>13</v>
      </c>
      <c r="B3266">
        <v>26701</v>
      </c>
      <c r="C3266" t="s">
        <v>563</v>
      </c>
    </row>
    <row r="3267" spans="1:3" x14ac:dyDescent="0.2">
      <c r="A3267" t="s">
        <v>13</v>
      </c>
      <c r="B3267">
        <v>26702</v>
      </c>
      <c r="C3267" t="s">
        <v>561</v>
      </c>
    </row>
    <row r="3268" spans="1:3" x14ac:dyDescent="0.2">
      <c r="A3268" t="s">
        <v>13</v>
      </c>
      <c r="B3268">
        <v>26703</v>
      </c>
      <c r="C3268" t="s">
        <v>559</v>
      </c>
    </row>
    <row r="3269" spans="1:3" x14ac:dyDescent="0.2">
      <c r="A3269" t="s">
        <v>13</v>
      </c>
      <c r="B3269">
        <v>26704</v>
      </c>
      <c r="C3269" t="s">
        <v>558</v>
      </c>
    </row>
    <row r="3270" spans="1:3" x14ac:dyDescent="0.2">
      <c r="A3270" t="s">
        <v>13</v>
      </c>
      <c r="B3270">
        <v>26705</v>
      </c>
      <c r="C3270" t="s">
        <v>557</v>
      </c>
    </row>
    <row r="3271" spans="1:3" x14ac:dyDescent="0.2">
      <c r="A3271" t="s">
        <v>13</v>
      </c>
      <c r="B3271">
        <v>26706</v>
      </c>
      <c r="C3271" t="s">
        <v>519</v>
      </c>
    </row>
    <row r="3272" spans="1:3" x14ac:dyDescent="0.2">
      <c r="A3272" t="s">
        <v>13</v>
      </c>
      <c r="B3272">
        <v>26707</v>
      </c>
      <c r="C3272" t="s">
        <v>518</v>
      </c>
    </row>
    <row r="3273" spans="1:3" x14ac:dyDescent="0.2">
      <c r="A3273" t="s">
        <v>13</v>
      </c>
      <c r="B3273">
        <v>26708</v>
      </c>
      <c r="C3273" t="s">
        <v>517</v>
      </c>
    </row>
    <row r="3274" spans="1:3" x14ac:dyDescent="0.2">
      <c r="A3274" t="s">
        <v>13</v>
      </c>
      <c r="B3274">
        <v>26709</v>
      </c>
      <c r="C3274" t="s">
        <v>458</v>
      </c>
    </row>
    <row r="3275" spans="1:3" x14ac:dyDescent="0.2">
      <c r="A3275" t="s">
        <v>13</v>
      </c>
      <c r="B3275">
        <v>26710</v>
      </c>
      <c r="C3275" t="s">
        <v>516</v>
      </c>
    </row>
    <row r="3276" spans="1:3" x14ac:dyDescent="0.2">
      <c r="A3276" t="s">
        <v>13</v>
      </c>
      <c r="B3276">
        <v>26711</v>
      </c>
      <c r="C3276" t="s">
        <v>515</v>
      </c>
    </row>
    <row r="3277" spans="1:3" x14ac:dyDescent="0.2">
      <c r="A3277" t="s">
        <v>13</v>
      </c>
      <c r="B3277">
        <v>26712</v>
      </c>
      <c r="C3277" t="s">
        <v>514</v>
      </c>
    </row>
    <row r="3278" spans="1:3" x14ac:dyDescent="0.2">
      <c r="A3278" t="s">
        <v>13</v>
      </c>
      <c r="B3278">
        <v>26713</v>
      </c>
      <c r="C3278" t="s">
        <v>513</v>
      </c>
    </row>
    <row r="3279" spans="1:3" x14ac:dyDescent="0.2">
      <c r="A3279" t="s">
        <v>13</v>
      </c>
      <c r="B3279">
        <v>26714</v>
      </c>
      <c r="C3279" t="s">
        <v>512</v>
      </c>
    </row>
    <row r="3280" spans="1:3" x14ac:dyDescent="0.2">
      <c r="A3280" t="s">
        <v>13</v>
      </c>
      <c r="B3280">
        <v>26715</v>
      </c>
      <c r="C3280" t="s">
        <v>511</v>
      </c>
    </row>
    <row r="3281" spans="1:3" x14ac:dyDescent="0.2">
      <c r="A3281" t="s">
        <v>13</v>
      </c>
      <c r="B3281">
        <v>26716</v>
      </c>
      <c r="C3281" t="s">
        <v>510</v>
      </c>
    </row>
    <row r="3282" spans="1:3" x14ac:dyDescent="0.2">
      <c r="A3282" t="s">
        <v>13</v>
      </c>
      <c r="B3282">
        <v>26717</v>
      </c>
      <c r="C3282" t="s">
        <v>509</v>
      </c>
    </row>
    <row r="3283" spans="1:3" x14ac:dyDescent="0.2">
      <c r="A3283" t="s">
        <v>13</v>
      </c>
      <c r="B3283">
        <v>26718</v>
      </c>
      <c r="C3283" t="s">
        <v>508</v>
      </c>
    </row>
    <row r="3284" spans="1:3" x14ac:dyDescent="0.2">
      <c r="A3284" t="s">
        <v>13</v>
      </c>
      <c r="B3284">
        <v>26719</v>
      </c>
      <c r="C3284" t="s">
        <v>507</v>
      </c>
    </row>
    <row r="3285" spans="1:3" x14ac:dyDescent="0.2">
      <c r="A3285" t="s">
        <v>13</v>
      </c>
      <c r="B3285">
        <v>26720</v>
      </c>
      <c r="C3285" t="s">
        <v>506</v>
      </c>
    </row>
    <row r="3286" spans="1:3" x14ac:dyDescent="0.2">
      <c r="A3286" t="s">
        <v>13</v>
      </c>
      <c r="B3286">
        <v>26721</v>
      </c>
      <c r="C3286" t="s">
        <v>505</v>
      </c>
    </row>
    <row r="3287" spans="1:3" x14ac:dyDescent="0.2">
      <c r="A3287" t="s">
        <v>13</v>
      </c>
      <c r="B3287">
        <v>26722</v>
      </c>
      <c r="C3287" t="s">
        <v>504</v>
      </c>
    </row>
    <row r="3288" spans="1:3" x14ac:dyDescent="0.2">
      <c r="A3288" t="s">
        <v>13</v>
      </c>
      <c r="B3288">
        <v>26723</v>
      </c>
      <c r="C3288" t="s">
        <v>502</v>
      </c>
    </row>
    <row r="3289" spans="1:3" x14ac:dyDescent="0.2">
      <c r="A3289" t="s">
        <v>13</v>
      </c>
      <c r="B3289">
        <v>26724</v>
      </c>
      <c r="C3289" t="s">
        <v>501</v>
      </c>
    </row>
    <row r="3290" spans="1:3" x14ac:dyDescent="0.2">
      <c r="A3290" t="s">
        <v>13</v>
      </c>
      <c r="B3290">
        <v>26725</v>
      </c>
      <c r="C3290" t="s">
        <v>500</v>
      </c>
    </row>
    <row r="3291" spans="1:3" x14ac:dyDescent="0.2">
      <c r="A3291" t="s">
        <v>13</v>
      </c>
      <c r="B3291">
        <v>26726</v>
      </c>
      <c r="C3291" t="s">
        <v>499</v>
      </c>
    </row>
    <row r="3292" spans="1:3" x14ac:dyDescent="0.2">
      <c r="A3292" t="s">
        <v>13</v>
      </c>
      <c r="B3292">
        <v>26727</v>
      </c>
      <c r="C3292" t="s">
        <v>498</v>
      </c>
    </row>
    <row r="3293" spans="1:3" x14ac:dyDescent="0.2">
      <c r="A3293" t="s">
        <v>13</v>
      </c>
      <c r="B3293">
        <v>26728</v>
      </c>
      <c r="C3293" t="s">
        <v>497</v>
      </c>
    </row>
    <row r="3294" spans="1:3" x14ac:dyDescent="0.2">
      <c r="A3294" t="s">
        <v>13</v>
      </c>
      <c r="B3294">
        <v>26729</v>
      </c>
      <c r="C3294" t="s">
        <v>496</v>
      </c>
    </row>
    <row r="3295" spans="1:3" x14ac:dyDescent="0.2">
      <c r="A3295" t="s">
        <v>13</v>
      </c>
      <c r="B3295">
        <v>26730</v>
      </c>
      <c r="C3295" t="s">
        <v>495</v>
      </c>
    </row>
    <row r="3296" spans="1:3" x14ac:dyDescent="0.2">
      <c r="A3296" t="s">
        <v>13</v>
      </c>
      <c r="B3296">
        <v>26731</v>
      </c>
      <c r="C3296" t="s">
        <v>494</v>
      </c>
    </row>
    <row r="3297" spans="1:3" x14ac:dyDescent="0.2">
      <c r="A3297" t="s">
        <v>13</v>
      </c>
      <c r="B3297">
        <v>26732</v>
      </c>
      <c r="C3297" t="s">
        <v>493</v>
      </c>
    </row>
    <row r="3298" spans="1:3" x14ac:dyDescent="0.2">
      <c r="A3298" t="s">
        <v>13</v>
      </c>
      <c r="B3298">
        <v>26733</v>
      </c>
      <c r="C3298" t="s">
        <v>492</v>
      </c>
    </row>
    <row r="3299" spans="1:3" x14ac:dyDescent="0.2">
      <c r="A3299" t="s">
        <v>13</v>
      </c>
      <c r="B3299">
        <v>26734</v>
      </c>
      <c r="C3299" t="s">
        <v>450</v>
      </c>
    </row>
    <row r="3300" spans="1:3" x14ac:dyDescent="0.2">
      <c r="A3300" t="s">
        <v>13</v>
      </c>
      <c r="B3300">
        <v>26735</v>
      </c>
      <c r="C3300" t="s">
        <v>449</v>
      </c>
    </row>
    <row r="3301" spans="1:3" x14ac:dyDescent="0.2">
      <c r="A3301" t="s">
        <v>13</v>
      </c>
      <c r="B3301">
        <v>26736</v>
      </c>
      <c r="C3301" t="s">
        <v>448</v>
      </c>
    </row>
    <row r="3302" spans="1:3" x14ac:dyDescent="0.2">
      <c r="A3302" t="s">
        <v>13</v>
      </c>
      <c r="B3302">
        <v>26737</v>
      </c>
      <c r="C3302" t="s">
        <v>455</v>
      </c>
    </row>
    <row r="3303" spans="1:3" x14ac:dyDescent="0.2">
      <c r="A3303" t="s">
        <v>13</v>
      </c>
      <c r="B3303">
        <v>26738</v>
      </c>
      <c r="C3303" t="s">
        <v>454</v>
      </c>
    </row>
    <row r="3304" spans="1:3" x14ac:dyDescent="0.2">
      <c r="A3304" t="s">
        <v>13</v>
      </c>
      <c r="B3304">
        <v>26739</v>
      </c>
      <c r="C3304" t="s">
        <v>447</v>
      </c>
    </row>
    <row r="3305" spans="1:3" x14ac:dyDescent="0.2">
      <c r="A3305" t="s">
        <v>13</v>
      </c>
      <c r="B3305">
        <v>26740</v>
      </c>
      <c r="C3305" t="s">
        <v>446</v>
      </c>
    </row>
    <row r="3306" spans="1:3" x14ac:dyDescent="0.2">
      <c r="A3306" t="s">
        <v>13</v>
      </c>
      <c r="B3306">
        <v>26741</v>
      </c>
      <c r="C3306" t="s">
        <v>445</v>
      </c>
    </row>
    <row r="3307" spans="1:3" x14ac:dyDescent="0.2">
      <c r="A3307" t="s">
        <v>13</v>
      </c>
      <c r="B3307">
        <v>26742</v>
      </c>
      <c r="C3307" t="s">
        <v>444</v>
      </c>
    </row>
    <row r="3308" spans="1:3" x14ac:dyDescent="0.2">
      <c r="A3308" t="s">
        <v>13</v>
      </c>
      <c r="B3308">
        <v>26743</v>
      </c>
      <c r="C3308" t="s">
        <v>443</v>
      </c>
    </row>
    <row r="3309" spans="1:3" x14ac:dyDescent="0.2">
      <c r="A3309" t="s">
        <v>13</v>
      </c>
      <c r="B3309">
        <v>26744</v>
      </c>
      <c r="C3309" t="s">
        <v>442</v>
      </c>
    </row>
    <row r="3310" spans="1:3" x14ac:dyDescent="0.2">
      <c r="A3310" t="s">
        <v>13</v>
      </c>
      <c r="B3310">
        <v>26745</v>
      </c>
      <c r="C3310" t="s">
        <v>441</v>
      </c>
    </row>
    <row r="3311" spans="1:3" x14ac:dyDescent="0.2">
      <c r="A3311" t="s">
        <v>13</v>
      </c>
      <c r="B3311">
        <v>26746</v>
      </c>
      <c r="C3311" t="s">
        <v>429</v>
      </c>
    </row>
    <row r="3312" spans="1:3" x14ac:dyDescent="0.2">
      <c r="A3312" t="s">
        <v>13</v>
      </c>
      <c r="B3312">
        <v>26747</v>
      </c>
      <c r="C3312" t="s">
        <v>269</v>
      </c>
    </row>
    <row r="3313" spans="1:3" x14ac:dyDescent="0.2">
      <c r="A3313" t="s">
        <v>13</v>
      </c>
      <c r="B3313">
        <v>26748</v>
      </c>
      <c r="C3313" t="s">
        <v>414</v>
      </c>
    </row>
    <row r="3314" spans="1:3" x14ac:dyDescent="0.2">
      <c r="A3314" t="s">
        <v>13</v>
      </c>
      <c r="B3314">
        <v>26749</v>
      </c>
      <c r="C3314" t="s">
        <v>413</v>
      </c>
    </row>
    <row r="3315" spans="1:3" x14ac:dyDescent="0.2">
      <c r="A3315" t="s">
        <v>13</v>
      </c>
      <c r="B3315">
        <v>26750</v>
      </c>
      <c r="C3315" t="s">
        <v>412</v>
      </c>
    </row>
    <row r="3316" spans="1:3" x14ac:dyDescent="0.2">
      <c r="A3316" t="s">
        <v>13</v>
      </c>
      <c r="B3316">
        <v>26751</v>
      </c>
      <c r="C3316" t="s">
        <v>411</v>
      </c>
    </row>
    <row r="3317" spans="1:3" x14ac:dyDescent="0.2">
      <c r="A3317" t="s">
        <v>13</v>
      </c>
      <c r="B3317">
        <v>26752</v>
      </c>
      <c r="C3317" t="s">
        <v>410</v>
      </c>
    </row>
    <row r="3318" spans="1:3" x14ac:dyDescent="0.2">
      <c r="A3318" t="s">
        <v>13</v>
      </c>
      <c r="B3318">
        <v>26753</v>
      </c>
      <c r="C3318" t="s">
        <v>409</v>
      </c>
    </row>
    <row r="3319" spans="1:3" x14ac:dyDescent="0.2">
      <c r="A3319" t="s">
        <v>13</v>
      </c>
      <c r="B3319">
        <v>26754</v>
      </c>
      <c r="C3319" t="s">
        <v>408</v>
      </c>
    </row>
    <row r="3320" spans="1:3" x14ac:dyDescent="0.2">
      <c r="A3320" t="s">
        <v>13</v>
      </c>
      <c r="B3320">
        <v>26755</v>
      </c>
      <c r="C3320" t="s">
        <v>407</v>
      </c>
    </row>
    <row r="3321" spans="1:3" x14ac:dyDescent="0.2">
      <c r="A3321" t="s">
        <v>13</v>
      </c>
      <c r="B3321">
        <v>26756</v>
      </c>
      <c r="C3321" t="s">
        <v>406</v>
      </c>
    </row>
    <row r="3322" spans="1:3" x14ac:dyDescent="0.2">
      <c r="A3322" t="s">
        <v>13</v>
      </c>
      <c r="B3322">
        <v>26757</v>
      </c>
      <c r="C3322" t="s">
        <v>405</v>
      </c>
    </row>
    <row r="3323" spans="1:3" x14ac:dyDescent="0.2">
      <c r="A3323" t="s">
        <v>13</v>
      </c>
      <c r="B3323">
        <v>26758</v>
      </c>
      <c r="C3323" t="s">
        <v>159</v>
      </c>
    </row>
    <row r="3324" spans="1:3" x14ac:dyDescent="0.2">
      <c r="A3324" t="s">
        <v>13</v>
      </c>
      <c r="B3324">
        <v>26759</v>
      </c>
      <c r="C3324" t="s">
        <v>404</v>
      </c>
    </row>
    <row r="3325" spans="1:3" x14ac:dyDescent="0.2">
      <c r="A3325" t="s">
        <v>13</v>
      </c>
      <c r="B3325">
        <v>26760</v>
      </c>
      <c r="C3325" t="s">
        <v>403</v>
      </c>
    </row>
    <row r="3326" spans="1:3" x14ac:dyDescent="0.2">
      <c r="A3326" t="s">
        <v>13</v>
      </c>
      <c r="B3326">
        <v>26761</v>
      </c>
      <c r="C3326" t="s">
        <v>402</v>
      </c>
    </row>
    <row r="3327" spans="1:3" x14ac:dyDescent="0.2">
      <c r="A3327" t="s">
        <v>13</v>
      </c>
      <c r="B3327">
        <v>26762</v>
      </c>
      <c r="C3327" t="s">
        <v>401</v>
      </c>
    </row>
    <row r="3328" spans="1:3" x14ac:dyDescent="0.2">
      <c r="A3328" t="s">
        <v>13</v>
      </c>
      <c r="B3328">
        <v>26763</v>
      </c>
      <c r="C3328" t="s">
        <v>389</v>
      </c>
    </row>
    <row r="3329" spans="1:3" x14ac:dyDescent="0.2">
      <c r="A3329" t="s">
        <v>13</v>
      </c>
      <c r="B3329">
        <v>26764</v>
      </c>
      <c r="C3329" t="s">
        <v>388</v>
      </c>
    </row>
    <row r="3330" spans="1:3" x14ac:dyDescent="0.2">
      <c r="A3330" t="s">
        <v>13</v>
      </c>
      <c r="B3330">
        <v>26765</v>
      </c>
      <c r="C3330" t="s">
        <v>387</v>
      </c>
    </row>
    <row r="3331" spans="1:3" x14ac:dyDescent="0.2">
      <c r="A3331" t="s">
        <v>13</v>
      </c>
      <c r="B3331">
        <v>26766</v>
      </c>
      <c r="C3331" t="s">
        <v>386</v>
      </c>
    </row>
    <row r="3332" spans="1:3" x14ac:dyDescent="0.2">
      <c r="A3332" t="s">
        <v>13</v>
      </c>
      <c r="B3332">
        <v>26767</v>
      </c>
      <c r="C3332" t="s">
        <v>385</v>
      </c>
    </row>
    <row r="3333" spans="1:3" x14ac:dyDescent="0.2">
      <c r="A3333" t="s">
        <v>13</v>
      </c>
      <c r="B3333">
        <v>26768</v>
      </c>
      <c r="C3333" t="s">
        <v>354</v>
      </c>
    </row>
    <row r="3334" spans="1:3" x14ac:dyDescent="0.2">
      <c r="A3334" t="s">
        <v>13</v>
      </c>
      <c r="B3334">
        <v>26769</v>
      </c>
      <c r="C3334" t="s">
        <v>352</v>
      </c>
    </row>
    <row r="3335" spans="1:3" x14ac:dyDescent="0.2">
      <c r="A3335" t="s">
        <v>13</v>
      </c>
      <c r="B3335">
        <v>26770</v>
      </c>
      <c r="C3335" t="s">
        <v>351</v>
      </c>
    </row>
    <row r="3336" spans="1:3" x14ac:dyDescent="0.2">
      <c r="A3336" t="s">
        <v>13</v>
      </c>
      <c r="B3336">
        <v>26771</v>
      </c>
      <c r="C3336" t="s">
        <v>350</v>
      </c>
    </row>
    <row r="3337" spans="1:3" x14ac:dyDescent="0.2">
      <c r="A3337" t="s">
        <v>13</v>
      </c>
      <c r="B3337">
        <v>26772</v>
      </c>
      <c r="C3337" t="s">
        <v>349</v>
      </c>
    </row>
    <row r="3338" spans="1:3" x14ac:dyDescent="0.2">
      <c r="A3338" t="s">
        <v>13</v>
      </c>
      <c r="B3338">
        <v>26774</v>
      </c>
      <c r="C3338" t="s">
        <v>348</v>
      </c>
    </row>
    <row r="3339" spans="1:3" x14ac:dyDescent="0.2">
      <c r="A3339" t="s">
        <v>13</v>
      </c>
      <c r="B3339">
        <v>26775</v>
      </c>
      <c r="C3339" t="s">
        <v>338</v>
      </c>
    </row>
    <row r="3340" spans="1:3" x14ac:dyDescent="0.2">
      <c r="A3340" t="s">
        <v>13</v>
      </c>
      <c r="B3340">
        <v>26776</v>
      </c>
      <c r="C3340" t="s">
        <v>336</v>
      </c>
    </row>
    <row r="3341" spans="1:3" x14ac:dyDescent="0.2">
      <c r="A3341" t="s">
        <v>13</v>
      </c>
      <c r="B3341">
        <v>26777</v>
      </c>
      <c r="C3341" t="s">
        <v>334</v>
      </c>
    </row>
    <row r="3342" spans="1:3" x14ac:dyDescent="0.2">
      <c r="A3342" t="s">
        <v>13</v>
      </c>
      <c r="B3342">
        <v>26778</v>
      </c>
      <c r="C3342" t="s">
        <v>309</v>
      </c>
    </row>
    <row r="3343" spans="1:3" x14ac:dyDescent="0.2">
      <c r="A3343" t="s">
        <v>13</v>
      </c>
      <c r="B3343">
        <v>26779</v>
      </c>
      <c r="C3343" t="s">
        <v>307</v>
      </c>
    </row>
    <row r="3344" spans="1:3" x14ac:dyDescent="0.2">
      <c r="A3344" t="s">
        <v>13</v>
      </c>
      <c r="B3344">
        <v>26780</v>
      </c>
      <c r="C3344" t="s">
        <v>306</v>
      </c>
    </row>
    <row r="3345" spans="1:3" x14ac:dyDescent="0.2">
      <c r="A3345" t="s">
        <v>13</v>
      </c>
      <c r="B3345">
        <v>26781</v>
      </c>
      <c r="C3345" t="s">
        <v>305</v>
      </c>
    </row>
    <row r="3346" spans="1:3" x14ac:dyDescent="0.2">
      <c r="A3346" t="s">
        <v>13</v>
      </c>
      <c r="B3346">
        <v>26782</v>
      </c>
      <c r="C3346" t="s">
        <v>304</v>
      </c>
    </row>
    <row r="3347" spans="1:3" x14ac:dyDescent="0.2">
      <c r="A3347" t="s">
        <v>13</v>
      </c>
      <c r="B3347">
        <v>26783</v>
      </c>
      <c r="C3347" t="s">
        <v>303</v>
      </c>
    </row>
    <row r="3348" spans="1:3" x14ac:dyDescent="0.2">
      <c r="A3348" t="s">
        <v>13</v>
      </c>
      <c r="B3348">
        <v>26784</v>
      </c>
      <c r="C3348" t="s">
        <v>302</v>
      </c>
    </row>
    <row r="3349" spans="1:3" x14ac:dyDescent="0.2">
      <c r="A3349" t="s">
        <v>13</v>
      </c>
      <c r="B3349">
        <v>26785</v>
      </c>
      <c r="C3349" t="s">
        <v>301</v>
      </c>
    </row>
    <row r="3350" spans="1:3" x14ac:dyDescent="0.2">
      <c r="A3350" t="s">
        <v>13</v>
      </c>
      <c r="B3350">
        <v>26786</v>
      </c>
      <c r="C3350" t="s">
        <v>300</v>
      </c>
    </row>
    <row r="3351" spans="1:3" x14ac:dyDescent="0.2">
      <c r="A3351" t="s">
        <v>13</v>
      </c>
      <c r="B3351">
        <v>26787</v>
      </c>
      <c r="C3351" t="s">
        <v>299</v>
      </c>
    </row>
    <row r="3352" spans="1:3" x14ac:dyDescent="0.2">
      <c r="A3352" t="s">
        <v>13</v>
      </c>
      <c r="B3352">
        <v>26788</v>
      </c>
      <c r="C3352" t="s">
        <v>291</v>
      </c>
    </row>
    <row r="3353" spans="1:3" x14ac:dyDescent="0.2">
      <c r="A3353" t="s">
        <v>13</v>
      </c>
      <c r="B3353">
        <v>26789</v>
      </c>
      <c r="C3353" t="s">
        <v>290</v>
      </c>
    </row>
    <row r="3354" spans="1:3" x14ac:dyDescent="0.2">
      <c r="A3354" t="s">
        <v>13</v>
      </c>
      <c r="B3354">
        <v>26790</v>
      </c>
      <c r="C3354" t="s">
        <v>289</v>
      </c>
    </row>
    <row r="3355" spans="1:3" x14ac:dyDescent="0.2">
      <c r="A3355" t="s">
        <v>13</v>
      </c>
      <c r="B3355">
        <v>26791</v>
      </c>
      <c r="C3355" t="s">
        <v>288</v>
      </c>
    </row>
    <row r="3356" spans="1:3" x14ac:dyDescent="0.2">
      <c r="A3356" t="s">
        <v>13</v>
      </c>
      <c r="B3356">
        <v>26792</v>
      </c>
      <c r="C3356" t="s">
        <v>287</v>
      </c>
    </row>
    <row r="3357" spans="1:3" x14ac:dyDescent="0.2">
      <c r="A3357" t="s">
        <v>13</v>
      </c>
      <c r="B3357">
        <v>26793</v>
      </c>
      <c r="C3357" t="s">
        <v>286</v>
      </c>
    </row>
    <row r="3358" spans="1:3" x14ac:dyDescent="0.2">
      <c r="A3358" t="s">
        <v>13</v>
      </c>
      <c r="B3358">
        <v>26794</v>
      </c>
      <c r="C3358" t="s">
        <v>285</v>
      </c>
    </row>
    <row r="3359" spans="1:3" x14ac:dyDescent="0.2">
      <c r="A3359" t="s">
        <v>13</v>
      </c>
      <c r="B3359">
        <v>26795</v>
      </c>
      <c r="C3359" t="s">
        <v>284</v>
      </c>
    </row>
    <row r="3360" spans="1:3" x14ac:dyDescent="0.2">
      <c r="A3360" t="s">
        <v>13</v>
      </c>
      <c r="B3360">
        <v>26796</v>
      </c>
      <c r="C3360" t="s">
        <v>283</v>
      </c>
    </row>
    <row r="3361" spans="1:3" x14ac:dyDescent="0.2">
      <c r="A3361" t="s">
        <v>13</v>
      </c>
      <c r="B3361">
        <v>26797</v>
      </c>
      <c r="C3361" t="s">
        <v>282</v>
      </c>
    </row>
    <row r="3362" spans="1:3" x14ac:dyDescent="0.2">
      <c r="A3362" t="s">
        <v>13</v>
      </c>
      <c r="B3362">
        <v>26798</v>
      </c>
      <c r="C3362" t="s">
        <v>265</v>
      </c>
    </row>
    <row r="3363" spans="1:3" x14ac:dyDescent="0.2">
      <c r="A3363" t="s">
        <v>13</v>
      </c>
      <c r="B3363">
        <v>26799</v>
      </c>
      <c r="C3363" t="s">
        <v>143</v>
      </c>
    </row>
    <row r="3364" spans="1:3" x14ac:dyDescent="0.2">
      <c r="A3364" t="s">
        <v>13</v>
      </c>
      <c r="B3364">
        <v>26800</v>
      </c>
      <c r="C3364" t="s">
        <v>251</v>
      </c>
    </row>
    <row r="3365" spans="1:3" x14ac:dyDescent="0.2">
      <c r="A3365" t="s">
        <v>13</v>
      </c>
      <c r="B3365">
        <v>26801</v>
      </c>
      <c r="C3365" t="s">
        <v>250</v>
      </c>
    </row>
    <row r="3366" spans="1:3" x14ac:dyDescent="0.2">
      <c r="A3366" t="s">
        <v>13</v>
      </c>
      <c r="B3366">
        <v>26802</v>
      </c>
      <c r="C3366" t="s">
        <v>183</v>
      </c>
    </row>
    <row r="3367" spans="1:3" x14ac:dyDescent="0.2">
      <c r="A3367" t="s">
        <v>13</v>
      </c>
      <c r="B3367">
        <v>26803</v>
      </c>
      <c r="C3367" t="s">
        <v>179</v>
      </c>
    </row>
    <row r="3368" spans="1:3" x14ac:dyDescent="0.2">
      <c r="A3368" t="s">
        <v>13</v>
      </c>
      <c r="B3368">
        <v>26804</v>
      </c>
      <c r="C3368" t="s">
        <v>160</v>
      </c>
    </row>
    <row r="3369" spans="1:3" x14ac:dyDescent="0.2">
      <c r="A3369" t="s">
        <v>13</v>
      </c>
      <c r="B3369">
        <v>26805</v>
      </c>
      <c r="C3369" t="s">
        <v>178</v>
      </c>
    </row>
    <row r="3370" spans="1:3" x14ac:dyDescent="0.2">
      <c r="A3370" t="s">
        <v>13</v>
      </c>
      <c r="B3370">
        <v>26806</v>
      </c>
      <c r="C3370" t="s">
        <v>176</v>
      </c>
    </row>
    <row r="3371" spans="1:3" x14ac:dyDescent="0.2">
      <c r="A3371" t="s">
        <v>13</v>
      </c>
      <c r="B3371">
        <v>26807</v>
      </c>
      <c r="C3371" t="s">
        <v>175</v>
      </c>
    </row>
    <row r="3372" spans="1:3" x14ac:dyDescent="0.2">
      <c r="A3372" t="s">
        <v>13</v>
      </c>
      <c r="B3372">
        <v>26808</v>
      </c>
      <c r="C3372" t="s">
        <v>158</v>
      </c>
    </row>
    <row r="3373" spans="1:3" x14ac:dyDescent="0.2">
      <c r="A3373" t="s">
        <v>13</v>
      </c>
      <c r="B3373">
        <v>26809</v>
      </c>
      <c r="C3373" t="s">
        <v>174</v>
      </c>
    </row>
    <row r="3374" spans="1:3" x14ac:dyDescent="0.2">
      <c r="A3374" t="s">
        <v>13</v>
      </c>
      <c r="B3374">
        <v>26810</v>
      </c>
      <c r="C3374" t="s">
        <v>173</v>
      </c>
    </row>
    <row r="3375" spans="1:3" x14ac:dyDescent="0.2">
      <c r="A3375" t="s">
        <v>13</v>
      </c>
      <c r="B3375">
        <v>26811</v>
      </c>
      <c r="C3375" t="s">
        <v>171</v>
      </c>
    </row>
    <row r="3376" spans="1:3" x14ac:dyDescent="0.2">
      <c r="A3376" t="s">
        <v>13</v>
      </c>
      <c r="B3376">
        <v>26812</v>
      </c>
      <c r="C3376" t="s">
        <v>170</v>
      </c>
    </row>
    <row r="3377" spans="1:3" x14ac:dyDescent="0.2">
      <c r="A3377" t="s">
        <v>13</v>
      </c>
      <c r="B3377">
        <v>26813</v>
      </c>
      <c r="C3377" t="s">
        <v>169</v>
      </c>
    </row>
    <row r="3378" spans="1:3" x14ac:dyDescent="0.2">
      <c r="A3378" t="s">
        <v>13</v>
      </c>
      <c r="B3378">
        <v>26814</v>
      </c>
      <c r="C3378" t="s">
        <v>168</v>
      </c>
    </row>
    <row r="3379" spans="1:3" x14ac:dyDescent="0.2">
      <c r="A3379" t="s">
        <v>13</v>
      </c>
      <c r="B3379">
        <v>26815</v>
      </c>
      <c r="C3379" t="s">
        <v>167</v>
      </c>
    </row>
    <row r="3380" spans="1:3" x14ac:dyDescent="0.2">
      <c r="A3380" t="s">
        <v>13</v>
      </c>
      <c r="B3380">
        <v>26816</v>
      </c>
      <c r="C3380" t="s">
        <v>166</v>
      </c>
    </row>
    <row r="3381" spans="1:3" x14ac:dyDescent="0.2">
      <c r="A3381" t="s">
        <v>13</v>
      </c>
      <c r="B3381">
        <v>26817</v>
      </c>
      <c r="C3381" t="s">
        <v>165</v>
      </c>
    </row>
    <row r="3382" spans="1:3" x14ac:dyDescent="0.2">
      <c r="A3382" t="s">
        <v>13</v>
      </c>
      <c r="B3382">
        <v>26818</v>
      </c>
      <c r="C3382" t="s">
        <v>157</v>
      </c>
    </row>
    <row r="3383" spans="1:3" x14ac:dyDescent="0.2">
      <c r="A3383" t="s">
        <v>13</v>
      </c>
      <c r="B3383">
        <v>26819</v>
      </c>
      <c r="C3383" t="s">
        <v>164</v>
      </c>
    </row>
    <row r="3384" spans="1:3" x14ac:dyDescent="0.2">
      <c r="A3384" t="s">
        <v>13</v>
      </c>
      <c r="B3384">
        <v>26820</v>
      </c>
      <c r="C3384" t="s">
        <v>163</v>
      </c>
    </row>
    <row r="3385" spans="1:3" x14ac:dyDescent="0.2">
      <c r="A3385" t="s">
        <v>13</v>
      </c>
      <c r="B3385">
        <v>26821</v>
      </c>
      <c r="C3385" t="s">
        <v>162</v>
      </c>
    </row>
    <row r="3386" spans="1:3" x14ac:dyDescent="0.2">
      <c r="A3386" t="s">
        <v>13</v>
      </c>
      <c r="B3386">
        <v>26822</v>
      </c>
      <c r="C3386" t="s">
        <v>161</v>
      </c>
    </row>
    <row r="3387" spans="1:3" x14ac:dyDescent="0.2">
      <c r="A3387" t="s">
        <v>13</v>
      </c>
      <c r="B3387">
        <v>26823</v>
      </c>
      <c r="C3387" t="s">
        <v>156</v>
      </c>
    </row>
    <row r="3388" spans="1:3" x14ac:dyDescent="0.2">
      <c r="A3388" t="s">
        <v>13</v>
      </c>
      <c r="B3388">
        <v>26824</v>
      </c>
      <c r="C3388" t="s">
        <v>142</v>
      </c>
    </row>
    <row r="3389" spans="1:3" x14ac:dyDescent="0.2">
      <c r="A3389" t="s">
        <v>13</v>
      </c>
      <c r="B3389">
        <v>26825</v>
      </c>
      <c r="C3389" t="s">
        <v>141</v>
      </c>
    </row>
    <row r="3390" spans="1:3" x14ac:dyDescent="0.2">
      <c r="A3390" t="s">
        <v>13</v>
      </c>
      <c r="B3390">
        <v>26826</v>
      </c>
      <c r="C3390" t="s">
        <v>140</v>
      </c>
    </row>
    <row r="3391" spans="1:3" x14ac:dyDescent="0.2">
      <c r="A3391" t="s">
        <v>13</v>
      </c>
      <c r="B3391">
        <v>26827</v>
      </c>
      <c r="C3391" t="s">
        <v>139</v>
      </c>
    </row>
    <row r="3392" spans="1:3" x14ac:dyDescent="0.2">
      <c r="A3392" t="s">
        <v>13</v>
      </c>
      <c r="B3392">
        <v>26828</v>
      </c>
      <c r="C3392" t="s">
        <v>155</v>
      </c>
    </row>
    <row r="3393" spans="1:3" x14ac:dyDescent="0.2">
      <c r="A3393" t="s">
        <v>13</v>
      </c>
      <c r="B3393">
        <v>26829</v>
      </c>
      <c r="C3393" t="s">
        <v>105</v>
      </c>
    </row>
    <row r="3394" spans="1:3" x14ac:dyDescent="0.2">
      <c r="A3394" t="s">
        <v>13</v>
      </c>
      <c r="B3394">
        <v>26830</v>
      </c>
      <c r="C3394" t="s">
        <v>154</v>
      </c>
    </row>
    <row r="3395" spans="1:3" x14ac:dyDescent="0.2">
      <c r="A3395" t="s">
        <v>13</v>
      </c>
      <c r="B3395">
        <v>26831</v>
      </c>
      <c r="C3395" t="s">
        <v>132</v>
      </c>
    </row>
    <row r="3396" spans="1:3" x14ac:dyDescent="0.2">
      <c r="A3396" t="s">
        <v>13</v>
      </c>
      <c r="B3396">
        <v>26832</v>
      </c>
      <c r="C3396" t="s">
        <v>131</v>
      </c>
    </row>
    <row r="3397" spans="1:3" x14ac:dyDescent="0.2">
      <c r="A3397" t="s">
        <v>13</v>
      </c>
      <c r="B3397">
        <v>26833</v>
      </c>
      <c r="C3397" t="s">
        <v>130</v>
      </c>
    </row>
    <row r="3398" spans="1:3" x14ac:dyDescent="0.2">
      <c r="A3398" t="s">
        <v>13</v>
      </c>
      <c r="B3398">
        <v>26834</v>
      </c>
      <c r="C3398" t="s">
        <v>129</v>
      </c>
    </row>
    <row r="3399" spans="1:3" x14ac:dyDescent="0.2">
      <c r="A3399" t="s">
        <v>13</v>
      </c>
      <c r="B3399">
        <v>26835</v>
      </c>
      <c r="C3399" t="s">
        <v>128</v>
      </c>
    </row>
    <row r="3400" spans="1:3" x14ac:dyDescent="0.2">
      <c r="A3400" t="s">
        <v>13</v>
      </c>
      <c r="B3400">
        <v>26836</v>
      </c>
      <c r="C3400" t="s">
        <v>127</v>
      </c>
    </row>
    <row r="3401" spans="1:3" x14ac:dyDescent="0.2">
      <c r="A3401" t="s">
        <v>13</v>
      </c>
      <c r="B3401">
        <v>26837</v>
      </c>
      <c r="C3401" t="s">
        <v>126</v>
      </c>
    </row>
    <row r="3402" spans="1:3" x14ac:dyDescent="0.2">
      <c r="A3402" t="s">
        <v>13</v>
      </c>
      <c r="B3402">
        <v>26838</v>
      </c>
      <c r="C3402" t="s">
        <v>125</v>
      </c>
    </row>
    <row r="3403" spans="1:3" x14ac:dyDescent="0.2">
      <c r="A3403" t="s">
        <v>13</v>
      </c>
      <c r="B3403">
        <v>26839</v>
      </c>
      <c r="C3403" t="s">
        <v>124</v>
      </c>
    </row>
    <row r="3404" spans="1:3" x14ac:dyDescent="0.2">
      <c r="A3404" t="s">
        <v>13</v>
      </c>
      <c r="B3404">
        <v>26840</v>
      </c>
      <c r="C3404" t="s">
        <v>123</v>
      </c>
    </row>
    <row r="3405" spans="1:3" x14ac:dyDescent="0.2">
      <c r="A3405" t="s">
        <v>13</v>
      </c>
      <c r="B3405">
        <v>26841</v>
      </c>
      <c r="C3405" t="s">
        <v>122</v>
      </c>
    </row>
    <row r="3406" spans="1:3" x14ac:dyDescent="0.2">
      <c r="A3406" t="s">
        <v>13</v>
      </c>
      <c r="B3406">
        <v>26842</v>
      </c>
      <c r="C3406" t="s">
        <v>121</v>
      </c>
    </row>
    <row r="3407" spans="1:3" x14ac:dyDescent="0.2">
      <c r="A3407" t="s">
        <v>13</v>
      </c>
      <c r="B3407">
        <v>26843</v>
      </c>
      <c r="C3407" t="s">
        <v>120</v>
      </c>
    </row>
    <row r="3408" spans="1:3" x14ac:dyDescent="0.2">
      <c r="A3408" t="s">
        <v>13</v>
      </c>
      <c r="B3408">
        <v>26844</v>
      </c>
      <c r="C3408" t="s">
        <v>119</v>
      </c>
    </row>
    <row r="3409" spans="1:3" x14ac:dyDescent="0.2">
      <c r="A3409" t="s">
        <v>13</v>
      </c>
      <c r="B3409">
        <v>26845</v>
      </c>
      <c r="C3409" t="s">
        <v>107</v>
      </c>
    </row>
    <row r="3410" spans="1:3" x14ac:dyDescent="0.2">
      <c r="A3410" t="s">
        <v>13</v>
      </c>
      <c r="B3410">
        <v>26846</v>
      </c>
      <c r="C3410" t="s">
        <v>118</v>
      </c>
    </row>
    <row r="3411" spans="1:3" x14ac:dyDescent="0.2">
      <c r="A3411" t="s">
        <v>13</v>
      </c>
      <c r="B3411">
        <v>26847</v>
      </c>
      <c r="C3411" t="s">
        <v>117</v>
      </c>
    </row>
    <row r="3412" spans="1:3" x14ac:dyDescent="0.2">
      <c r="A3412" t="s">
        <v>13</v>
      </c>
      <c r="B3412">
        <v>26848</v>
      </c>
      <c r="C3412" t="s">
        <v>113</v>
      </c>
    </row>
    <row r="3413" spans="1:3" x14ac:dyDescent="0.2">
      <c r="A3413" t="s">
        <v>13</v>
      </c>
      <c r="B3413">
        <v>26849</v>
      </c>
      <c r="C3413" t="s">
        <v>112</v>
      </c>
    </row>
    <row r="3414" spans="1:3" x14ac:dyDescent="0.2">
      <c r="A3414" t="s">
        <v>13</v>
      </c>
      <c r="B3414">
        <v>26850</v>
      </c>
      <c r="C3414" t="s">
        <v>111</v>
      </c>
    </row>
    <row r="3415" spans="1:3" x14ac:dyDescent="0.2">
      <c r="A3415" t="s">
        <v>13</v>
      </c>
      <c r="B3415">
        <v>26851</v>
      </c>
      <c r="C3415" t="s">
        <v>59</v>
      </c>
    </row>
    <row r="3416" spans="1:3" x14ac:dyDescent="0.2">
      <c r="A3416" t="s">
        <v>13</v>
      </c>
      <c r="B3416">
        <v>26852</v>
      </c>
      <c r="C3416" t="s">
        <v>51</v>
      </c>
    </row>
    <row r="3417" spans="1:3" x14ac:dyDescent="0.2">
      <c r="A3417" t="s">
        <v>13</v>
      </c>
      <c r="B3417">
        <v>26853</v>
      </c>
      <c r="C3417" t="s">
        <v>92</v>
      </c>
    </row>
    <row r="3418" spans="1:3" x14ac:dyDescent="0.2">
      <c r="A3418" t="s">
        <v>13</v>
      </c>
      <c r="B3418">
        <v>26854</v>
      </c>
      <c r="C3418" t="s">
        <v>16</v>
      </c>
    </row>
    <row r="3419" spans="1:3" x14ac:dyDescent="0.2">
      <c r="A3419" t="s">
        <v>13</v>
      </c>
      <c r="B3419">
        <v>26855</v>
      </c>
      <c r="C3419" t="s">
        <v>21</v>
      </c>
    </row>
    <row r="3420" spans="1:3" x14ac:dyDescent="0.2">
      <c r="A3420" t="s">
        <v>13</v>
      </c>
      <c r="B3420">
        <v>26856</v>
      </c>
      <c r="C3420" t="s">
        <v>20</v>
      </c>
    </row>
    <row r="3421" spans="1:3" x14ac:dyDescent="0.2">
      <c r="A3421" t="s">
        <v>13</v>
      </c>
      <c r="B3421">
        <v>26857</v>
      </c>
      <c r="C3421" t="s">
        <v>19</v>
      </c>
    </row>
    <row r="3422" spans="1:3" x14ac:dyDescent="0.2">
      <c r="A3422" t="s">
        <v>13</v>
      </c>
      <c r="B3422">
        <v>26858</v>
      </c>
      <c r="C3422" t="s">
        <v>18</v>
      </c>
    </row>
    <row r="3423" spans="1:3" x14ac:dyDescent="0.2">
      <c r="A3423" t="s">
        <v>13</v>
      </c>
      <c r="B3423">
        <v>26859</v>
      </c>
      <c r="C3423" t="s">
        <v>17</v>
      </c>
    </row>
    <row r="3424" spans="1:3" x14ac:dyDescent="0.2">
      <c r="A3424" t="s">
        <v>13</v>
      </c>
      <c r="B3424">
        <v>26860</v>
      </c>
      <c r="C3424" t="s">
        <v>15</v>
      </c>
    </row>
    <row r="3425" spans="1:3" x14ac:dyDescent="0.2">
      <c r="A3425" t="s">
        <v>13</v>
      </c>
      <c r="B3425">
        <v>26861</v>
      </c>
      <c r="C3425" t="s">
        <v>14</v>
      </c>
    </row>
    <row r="3426" spans="1:3" x14ac:dyDescent="0.2">
      <c r="A3426" t="s">
        <v>5</v>
      </c>
      <c r="B3426">
        <v>30001</v>
      </c>
      <c r="C3426" t="s">
        <v>7727</v>
      </c>
    </row>
    <row r="3427" spans="1:3" x14ac:dyDescent="0.2">
      <c r="A3427" t="s">
        <v>5</v>
      </c>
      <c r="B3427">
        <v>30002</v>
      </c>
      <c r="C3427" t="s">
        <v>7651</v>
      </c>
    </row>
    <row r="3428" spans="1:3" x14ac:dyDescent="0.2">
      <c r="A3428" t="s">
        <v>5</v>
      </c>
      <c r="B3428">
        <v>30003</v>
      </c>
      <c r="C3428" t="s">
        <v>6629</v>
      </c>
    </row>
    <row r="3429" spans="1:3" x14ac:dyDescent="0.2">
      <c r="A3429" t="s">
        <v>5</v>
      </c>
      <c r="B3429">
        <v>30005</v>
      </c>
      <c r="C3429" t="s">
        <v>7726</v>
      </c>
    </row>
    <row r="3430" spans="1:3" x14ac:dyDescent="0.2">
      <c r="A3430" t="s">
        <v>5</v>
      </c>
      <c r="B3430">
        <v>30006</v>
      </c>
      <c r="C3430" t="s">
        <v>7353</v>
      </c>
    </row>
    <row r="3431" spans="1:3" x14ac:dyDescent="0.2">
      <c r="A3431" t="s">
        <v>5</v>
      </c>
      <c r="B3431">
        <v>30007</v>
      </c>
      <c r="C3431" t="s">
        <v>6628</v>
      </c>
    </row>
    <row r="3432" spans="1:3" x14ac:dyDescent="0.2">
      <c r="A3432" t="s">
        <v>5</v>
      </c>
      <c r="B3432">
        <v>30008</v>
      </c>
      <c r="C3432" t="s">
        <v>6627</v>
      </c>
    </row>
    <row r="3433" spans="1:3" x14ac:dyDescent="0.2">
      <c r="A3433" t="s">
        <v>5</v>
      </c>
      <c r="B3433">
        <v>30010</v>
      </c>
      <c r="C3433" t="s">
        <v>7670</v>
      </c>
    </row>
    <row r="3434" spans="1:3" x14ac:dyDescent="0.2">
      <c r="A3434" t="s">
        <v>5</v>
      </c>
      <c r="B3434">
        <v>30015</v>
      </c>
      <c r="C3434" t="s">
        <v>6626</v>
      </c>
    </row>
    <row r="3435" spans="1:3" x14ac:dyDescent="0.2">
      <c r="A3435" t="s">
        <v>5</v>
      </c>
      <c r="B3435">
        <v>30016</v>
      </c>
      <c r="C3435" t="s">
        <v>7352</v>
      </c>
    </row>
    <row r="3436" spans="1:3" x14ac:dyDescent="0.2">
      <c r="A3436" t="s">
        <v>5</v>
      </c>
      <c r="B3436">
        <v>30018</v>
      </c>
      <c r="C3436" t="s">
        <v>7351</v>
      </c>
    </row>
    <row r="3437" spans="1:3" x14ac:dyDescent="0.2">
      <c r="A3437" t="s">
        <v>5</v>
      </c>
      <c r="B3437">
        <v>30020</v>
      </c>
      <c r="C3437" t="s">
        <v>6625</v>
      </c>
    </row>
    <row r="3438" spans="1:3" x14ac:dyDescent="0.2">
      <c r="A3438" t="s">
        <v>5</v>
      </c>
      <c r="B3438">
        <v>30023</v>
      </c>
      <c r="C3438" t="s">
        <v>7671</v>
      </c>
    </row>
    <row r="3439" spans="1:3" x14ac:dyDescent="0.2">
      <c r="A3439" t="s">
        <v>5</v>
      </c>
      <c r="B3439">
        <v>30024</v>
      </c>
      <c r="C3439" t="s">
        <v>7350</v>
      </c>
    </row>
    <row r="3440" spans="1:3" x14ac:dyDescent="0.2">
      <c r="A3440" t="s">
        <v>5</v>
      </c>
      <c r="B3440">
        <v>30025</v>
      </c>
      <c r="C3440" t="s">
        <v>7349</v>
      </c>
    </row>
    <row r="3441" spans="1:3" x14ac:dyDescent="0.2">
      <c r="A3441" t="s">
        <v>5</v>
      </c>
      <c r="B3441">
        <v>30026</v>
      </c>
      <c r="C3441" t="s">
        <v>7691</v>
      </c>
    </row>
    <row r="3442" spans="1:3" x14ac:dyDescent="0.2">
      <c r="A3442" t="s">
        <v>5</v>
      </c>
      <c r="B3442">
        <v>30027</v>
      </c>
      <c r="C3442" t="s">
        <v>7348</v>
      </c>
    </row>
    <row r="3443" spans="1:3" x14ac:dyDescent="0.2">
      <c r="A3443" t="s">
        <v>5</v>
      </c>
      <c r="B3443">
        <v>30028</v>
      </c>
      <c r="C3443" t="s">
        <v>7347</v>
      </c>
    </row>
    <row r="3444" spans="1:3" x14ac:dyDescent="0.2">
      <c r="A3444" t="s">
        <v>5</v>
      </c>
      <c r="B3444">
        <v>30029</v>
      </c>
      <c r="C3444" t="s">
        <v>7346</v>
      </c>
    </row>
    <row r="3445" spans="1:3" x14ac:dyDescent="0.2">
      <c r="A3445" t="s">
        <v>5</v>
      </c>
      <c r="B3445">
        <v>30030</v>
      </c>
      <c r="C3445" t="s">
        <v>7345</v>
      </c>
    </row>
    <row r="3446" spans="1:3" x14ac:dyDescent="0.2">
      <c r="A3446" t="s">
        <v>5</v>
      </c>
      <c r="B3446">
        <v>30031</v>
      </c>
      <c r="C3446" t="s">
        <v>7344</v>
      </c>
    </row>
    <row r="3447" spans="1:3" x14ac:dyDescent="0.2">
      <c r="A3447" t="s">
        <v>5</v>
      </c>
      <c r="B3447">
        <v>30033</v>
      </c>
      <c r="C3447" t="s">
        <v>7692</v>
      </c>
    </row>
    <row r="3448" spans="1:3" x14ac:dyDescent="0.2">
      <c r="A3448" t="s">
        <v>5</v>
      </c>
      <c r="B3448">
        <v>30036</v>
      </c>
      <c r="C3448" t="s">
        <v>7343</v>
      </c>
    </row>
    <row r="3449" spans="1:3" x14ac:dyDescent="0.2">
      <c r="A3449" t="s">
        <v>5</v>
      </c>
      <c r="B3449">
        <v>30037</v>
      </c>
      <c r="C3449" t="s">
        <v>7342</v>
      </c>
    </row>
    <row r="3450" spans="1:3" x14ac:dyDescent="0.2">
      <c r="A3450" t="s">
        <v>5</v>
      </c>
      <c r="B3450">
        <v>30038</v>
      </c>
      <c r="C3450" t="s">
        <v>7341</v>
      </c>
    </row>
    <row r="3451" spans="1:3" x14ac:dyDescent="0.2">
      <c r="A3451" t="s">
        <v>5</v>
      </c>
      <c r="B3451">
        <v>30039</v>
      </c>
      <c r="C3451" t="s">
        <v>7340</v>
      </c>
    </row>
    <row r="3452" spans="1:3" x14ac:dyDescent="0.2">
      <c r="A3452" t="s">
        <v>5</v>
      </c>
      <c r="B3452">
        <v>30041</v>
      </c>
      <c r="C3452" t="s">
        <v>7339</v>
      </c>
    </row>
    <row r="3453" spans="1:3" x14ac:dyDescent="0.2">
      <c r="A3453" t="s">
        <v>5</v>
      </c>
      <c r="B3453">
        <v>30044</v>
      </c>
      <c r="C3453" t="s">
        <v>7338</v>
      </c>
    </row>
    <row r="3454" spans="1:3" x14ac:dyDescent="0.2">
      <c r="A3454" t="s">
        <v>5</v>
      </c>
      <c r="B3454">
        <v>30046</v>
      </c>
      <c r="C3454" t="s">
        <v>7690</v>
      </c>
    </row>
    <row r="3455" spans="1:3" x14ac:dyDescent="0.2">
      <c r="A3455" t="s">
        <v>5</v>
      </c>
      <c r="B3455">
        <v>30047</v>
      </c>
      <c r="C3455" t="s">
        <v>7337</v>
      </c>
    </row>
    <row r="3456" spans="1:3" x14ac:dyDescent="0.2">
      <c r="A3456" t="s">
        <v>5</v>
      </c>
      <c r="B3456">
        <v>30048</v>
      </c>
      <c r="C3456" t="s">
        <v>7336</v>
      </c>
    </row>
    <row r="3457" spans="1:3" x14ac:dyDescent="0.2">
      <c r="A3457" t="s">
        <v>5</v>
      </c>
      <c r="B3457">
        <v>30049</v>
      </c>
      <c r="C3457" t="s">
        <v>7665</v>
      </c>
    </row>
    <row r="3458" spans="1:3" x14ac:dyDescent="0.2">
      <c r="A3458" t="s">
        <v>5</v>
      </c>
      <c r="B3458">
        <v>30051</v>
      </c>
      <c r="C3458" t="s">
        <v>7335</v>
      </c>
    </row>
    <row r="3459" spans="1:3" x14ac:dyDescent="0.2">
      <c r="A3459" t="s">
        <v>5</v>
      </c>
      <c r="B3459">
        <v>30053</v>
      </c>
      <c r="C3459" t="s">
        <v>7334</v>
      </c>
    </row>
    <row r="3460" spans="1:3" x14ac:dyDescent="0.2">
      <c r="A3460" t="s">
        <v>5</v>
      </c>
      <c r="B3460">
        <v>30055</v>
      </c>
      <c r="C3460" t="s">
        <v>7333</v>
      </c>
    </row>
    <row r="3461" spans="1:3" x14ac:dyDescent="0.2">
      <c r="A3461" t="s">
        <v>5</v>
      </c>
      <c r="B3461">
        <v>30059</v>
      </c>
      <c r="C3461" t="s">
        <v>7332</v>
      </c>
    </row>
    <row r="3462" spans="1:3" x14ac:dyDescent="0.2">
      <c r="A3462" t="s">
        <v>5</v>
      </c>
      <c r="B3462">
        <v>30063</v>
      </c>
      <c r="C3462" t="s">
        <v>7331</v>
      </c>
    </row>
    <row r="3463" spans="1:3" x14ac:dyDescent="0.2">
      <c r="A3463" t="s">
        <v>5</v>
      </c>
      <c r="B3463">
        <v>30064</v>
      </c>
      <c r="C3463" t="s">
        <v>7693</v>
      </c>
    </row>
    <row r="3464" spans="1:3" x14ac:dyDescent="0.2">
      <c r="A3464" t="s">
        <v>5</v>
      </c>
      <c r="B3464">
        <v>30066</v>
      </c>
      <c r="C3464" t="s">
        <v>5337</v>
      </c>
    </row>
    <row r="3465" spans="1:3" x14ac:dyDescent="0.2">
      <c r="A3465" t="s">
        <v>5</v>
      </c>
      <c r="B3465">
        <v>30072</v>
      </c>
      <c r="C3465" t="s">
        <v>7330</v>
      </c>
    </row>
    <row r="3466" spans="1:3" x14ac:dyDescent="0.2">
      <c r="A3466" t="s">
        <v>5</v>
      </c>
      <c r="B3466">
        <v>30074</v>
      </c>
      <c r="C3466" t="s">
        <v>7329</v>
      </c>
    </row>
    <row r="3467" spans="1:3" x14ac:dyDescent="0.2">
      <c r="A3467" t="s">
        <v>5</v>
      </c>
      <c r="B3467">
        <v>30077</v>
      </c>
      <c r="C3467" t="s">
        <v>7328</v>
      </c>
    </row>
    <row r="3468" spans="1:3" x14ac:dyDescent="0.2">
      <c r="A3468" t="s">
        <v>5</v>
      </c>
      <c r="B3468">
        <v>30078</v>
      </c>
      <c r="C3468" t="s">
        <v>7327</v>
      </c>
    </row>
    <row r="3469" spans="1:3" x14ac:dyDescent="0.2">
      <c r="A3469" t="s">
        <v>5</v>
      </c>
      <c r="B3469">
        <v>30080</v>
      </c>
      <c r="C3469" t="s">
        <v>7326</v>
      </c>
    </row>
    <row r="3470" spans="1:3" x14ac:dyDescent="0.2">
      <c r="A3470" t="s">
        <v>5</v>
      </c>
      <c r="B3470">
        <v>30081</v>
      </c>
      <c r="C3470" t="s">
        <v>7669</v>
      </c>
    </row>
    <row r="3471" spans="1:3" x14ac:dyDescent="0.2">
      <c r="A3471" t="s">
        <v>5</v>
      </c>
      <c r="B3471">
        <v>30083</v>
      </c>
      <c r="C3471" t="s">
        <v>7325</v>
      </c>
    </row>
    <row r="3472" spans="1:3" x14ac:dyDescent="0.2">
      <c r="A3472" t="s">
        <v>5</v>
      </c>
      <c r="B3472">
        <v>30090</v>
      </c>
      <c r="C3472" t="s">
        <v>7324</v>
      </c>
    </row>
    <row r="3473" spans="1:3" x14ac:dyDescent="0.2">
      <c r="A3473" t="s">
        <v>5</v>
      </c>
      <c r="B3473">
        <v>30094</v>
      </c>
      <c r="C3473" t="s">
        <v>7657</v>
      </c>
    </row>
    <row r="3474" spans="1:3" x14ac:dyDescent="0.2">
      <c r="A3474" t="s">
        <v>5</v>
      </c>
      <c r="B3474">
        <v>30095</v>
      </c>
      <c r="C3474" t="s">
        <v>7323</v>
      </c>
    </row>
    <row r="3475" spans="1:3" x14ac:dyDescent="0.2">
      <c r="A3475" t="s">
        <v>5</v>
      </c>
      <c r="B3475">
        <v>30098</v>
      </c>
      <c r="C3475" t="s">
        <v>7322</v>
      </c>
    </row>
    <row r="3476" spans="1:3" x14ac:dyDescent="0.2">
      <c r="A3476" t="s">
        <v>5</v>
      </c>
      <c r="B3476">
        <v>30099</v>
      </c>
      <c r="C3476" t="s">
        <v>7321</v>
      </c>
    </row>
    <row r="3477" spans="1:3" x14ac:dyDescent="0.2">
      <c r="A3477" t="s">
        <v>5</v>
      </c>
      <c r="B3477">
        <v>30104</v>
      </c>
      <c r="C3477" t="s">
        <v>7320</v>
      </c>
    </row>
    <row r="3478" spans="1:3" x14ac:dyDescent="0.2">
      <c r="A3478" t="s">
        <v>5</v>
      </c>
      <c r="B3478">
        <v>30109</v>
      </c>
      <c r="C3478" t="s">
        <v>1449</v>
      </c>
    </row>
    <row r="3479" spans="1:3" x14ac:dyDescent="0.2">
      <c r="A3479" t="s">
        <v>5</v>
      </c>
      <c r="B3479">
        <v>30112</v>
      </c>
      <c r="C3479" t="s">
        <v>7319</v>
      </c>
    </row>
    <row r="3480" spans="1:3" x14ac:dyDescent="0.2">
      <c r="A3480" t="s">
        <v>5</v>
      </c>
      <c r="B3480">
        <v>30119</v>
      </c>
      <c r="C3480" t="s">
        <v>7318</v>
      </c>
    </row>
    <row r="3481" spans="1:3" x14ac:dyDescent="0.2">
      <c r="A3481" t="s">
        <v>5</v>
      </c>
      <c r="B3481">
        <v>30132</v>
      </c>
      <c r="C3481" t="s">
        <v>7317</v>
      </c>
    </row>
    <row r="3482" spans="1:3" x14ac:dyDescent="0.2">
      <c r="A3482" t="s">
        <v>5</v>
      </c>
      <c r="B3482">
        <v>30133</v>
      </c>
      <c r="C3482" t="s">
        <v>7316</v>
      </c>
    </row>
    <row r="3483" spans="1:3" x14ac:dyDescent="0.2">
      <c r="A3483" t="s">
        <v>5</v>
      </c>
      <c r="B3483">
        <v>30143</v>
      </c>
      <c r="C3483" t="s">
        <v>7315</v>
      </c>
    </row>
    <row r="3484" spans="1:3" x14ac:dyDescent="0.2">
      <c r="A3484" t="s">
        <v>5</v>
      </c>
      <c r="B3484">
        <v>30146</v>
      </c>
      <c r="C3484" t="s">
        <v>7314</v>
      </c>
    </row>
    <row r="3485" spans="1:3" x14ac:dyDescent="0.2">
      <c r="A3485" t="s">
        <v>5</v>
      </c>
      <c r="B3485">
        <v>30147</v>
      </c>
      <c r="C3485" t="s">
        <v>7313</v>
      </c>
    </row>
    <row r="3486" spans="1:3" x14ac:dyDescent="0.2">
      <c r="A3486" t="s">
        <v>5</v>
      </c>
      <c r="B3486">
        <v>30151</v>
      </c>
      <c r="C3486" t="s">
        <v>7312</v>
      </c>
    </row>
    <row r="3487" spans="1:3" x14ac:dyDescent="0.2">
      <c r="A3487" t="s">
        <v>5</v>
      </c>
      <c r="B3487">
        <v>30161</v>
      </c>
      <c r="C3487" t="s">
        <v>278</v>
      </c>
    </row>
    <row r="3488" spans="1:3" x14ac:dyDescent="0.2">
      <c r="A3488" t="s">
        <v>5</v>
      </c>
      <c r="B3488">
        <v>30163</v>
      </c>
      <c r="C3488" t="s">
        <v>7311</v>
      </c>
    </row>
    <row r="3489" spans="1:3" x14ac:dyDescent="0.2">
      <c r="A3489" t="s">
        <v>5</v>
      </c>
      <c r="B3489">
        <v>30164</v>
      </c>
      <c r="C3489" t="s">
        <v>7310</v>
      </c>
    </row>
    <row r="3490" spans="1:3" x14ac:dyDescent="0.2">
      <c r="A3490" t="s">
        <v>5</v>
      </c>
      <c r="B3490">
        <v>30171</v>
      </c>
      <c r="C3490" t="s">
        <v>7309</v>
      </c>
    </row>
    <row r="3491" spans="1:3" x14ac:dyDescent="0.2">
      <c r="A3491" t="s">
        <v>5</v>
      </c>
      <c r="B3491">
        <v>30175</v>
      </c>
      <c r="C3491" t="s">
        <v>7308</v>
      </c>
    </row>
    <row r="3492" spans="1:3" x14ac:dyDescent="0.2">
      <c r="A3492" t="s">
        <v>5</v>
      </c>
      <c r="B3492">
        <v>30177</v>
      </c>
      <c r="C3492" t="s">
        <v>6912</v>
      </c>
    </row>
    <row r="3493" spans="1:3" x14ac:dyDescent="0.2">
      <c r="A3493" t="s">
        <v>5</v>
      </c>
      <c r="B3493">
        <v>30180</v>
      </c>
      <c r="C3493" t="s">
        <v>7710</v>
      </c>
    </row>
    <row r="3494" spans="1:3" x14ac:dyDescent="0.2">
      <c r="A3494" t="s">
        <v>5</v>
      </c>
      <c r="B3494">
        <v>30182</v>
      </c>
      <c r="C3494" t="s">
        <v>7307</v>
      </c>
    </row>
    <row r="3495" spans="1:3" x14ac:dyDescent="0.2">
      <c r="A3495" t="s">
        <v>5</v>
      </c>
      <c r="B3495">
        <v>30185</v>
      </c>
      <c r="C3495" t="s">
        <v>7306</v>
      </c>
    </row>
    <row r="3496" spans="1:3" x14ac:dyDescent="0.2">
      <c r="A3496" t="s">
        <v>5</v>
      </c>
      <c r="B3496">
        <v>30187</v>
      </c>
      <c r="C3496" t="s">
        <v>7305</v>
      </c>
    </row>
    <row r="3497" spans="1:3" x14ac:dyDescent="0.2">
      <c r="A3497" t="s">
        <v>5</v>
      </c>
      <c r="B3497">
        <v>30188</v>
      </c>
      <c r="C3497" t="s">
        <v>7304</v>
      </c>
    </row>
    <row r="3498" spans="1:3" x14ac:dyDescent="0.2">
      <c r="A3498" t="s">
        <v>5</v>
      </c>
      <c r="B3498">
        <v>30194</v>
      </c>
      <c r="C3498" t="s">
        <v>7303</v>
      </c>
    </row>
    <row r="3499" spans="1:3" x14ac:dyDescent="0.2">
      <c r="A3499" t="s">
        <v>5</v>
      </c>
      <c r="B3499">
        <v>30198</v>
      </c>
      <c r="C3499" t="s">
        <v>668</v>
      </c>
    </row>
    <row r="3500" spans="1:3" x14ac:dyDescent="0.2">
      <c r="A3500" t="s">
        <v>5</v>
      </c>
      <c r="B3500">
        <v>30200</v>
      </c>
      <c r="C3500" t="s">
        <v>7302</v>
      </c>
    </row>
    <row r="3501" spans="1:3" x14ac:dyDescent="0.2">
      <c r="A3501" t="s">
        <v>5</v>
      </c>
      <c r="B3501">
        <v>30206</v>
      </c>
      <c r="C3501" t="s">
        <v>6624</v>
      </c>
    </row>
    <row r="3502" spans="1:3" x14ac:dyDescent="0.2">
      <c r="A3502" t="s">
        <v>5</v>
      </c>
      <c r="B3502">
        <v>30207</v>
      </c>
      <c r="C3502" t="s">
        <v>6623</v>
      </c>
    </row>
    <row r="3503" spans="1:3" x14ac:dyDescent="0.2">
      <c r="A3503" t="s">
        <v>5</v>
      </c>
      <c r="B3503">
        <v>30208</v>
      </c>
      <c r="C3503" t="s">
        <v>7301</v>
      </c>
    </row>
    <row r="3504" spans="1:3" x14ac:dyDescent="0.2">
      <c r="A3504" t="s">
        <v>5</v>
      </c>
      <c r="B3504">
        <v>30210</v>
      </c>
      <c r="C3504" t="s">
        <v>7300</v>
      </c>
    </row>
    <row r="3505" spans="1:3" x14ac:dyDescent="0.2">
      <c r="A3505" t="s">
        <v>5</v>
      </c>
      <c r="B3505">
        <v>30213</v>
      </c>
      <c r="C3505" t="s">
        <v>6922</v>
      </c>
    </row>
    <row r="3506" spans="1:3" x14ac:dyDescent="0.2">
      <c r="A3506" t="s">
        <v>5</v>
      </c>
      <c r="B3506">
        <v>30215</v>
      </c>
      <c r="C3506" t="s">
        <v>7038</v>
      </c>
    </row>
    <row r="3507" spans="1:3" x14ac:dyDescent="0.2">
      <c r="A3507" t="s">
        <v>5</v>
      </c>
      <c r="B3507">
        <v>30216</v>
      </c>
      <c r="C3507" t="s">
        <v>7725</v>
      </c>
    </row>
    <row r="3508" spans="1:3" x14ac:dyDescent="0.2">
      <c r="A3508" t="s">
        <v>5</v>
      </c>
      <c r="B3508">
        <v>30217</v>
      </c>
      <c r="C3508" t="s">
        <v>7299</v>
      </c>
    </row>
    <row r="3509" spans="1:3" x14ac:dyDescent="0.2">
      <c r="A3509" t="s">
        <v>5</v>
      </c>
      <c r="B3509">
        <v>30220</v>
      </c>
      <c r="C3509" t="s">
        <v>7298</v>
      </c>
    </row>
    <row r="3510" spans="1:3" x14ac:dyDescent="0.2">
      <c r="A3510" t="s">
        <v>5</v>
      </c>
      <c r="B3510">
        <v>30223</v>
      </c>
      <c r="C3510" t="s">
        <v>7297</v>
      </c>
    </row>
    <row r="3511" spans="1:3" x14ac:dyDescent="0.2">
      <c r="A3511" t="s">
        <v>5</v>
      </c>
      <c r="B3511">
        <v>30227</v>
      </c>
      <c r="C3511" t="s">
        <v>7296</v>
      </c>
    </row>
    <row r="3512" spans="1:3" x14ac:dyDescent="0.2">
      <c r="A3512" t="s">
        <v>5</v>
      </c>
      <c r="B3512">
        <v>30231</v>
      </c>
      <c r="C3512" t="s">
        <v>288</v>
      </c>
    </row>
    <row r="3513" spans="1:3" x14ac:dyDescent="0.2">
      <c r="A3513" t="s">
        <v>5</v>
      </c>
      <c r="B3513">
        <v>30232</v>
      </c>
      <c r="C3513" t="s">
        <v>7295</v>
      </c>
    </row>
    <row r="3514" spans="1:3" x14ac:dyDescent="0.2">
      <c r="A3514" t="s">
        <v>5</v>
      </c>
      <c r="B3514">
        <v>30235</v>
      </c>
      <c r="C3514" t="s">
        <v>7294</v>
      </c>
    </row>
    <row r="3515" spans="1:3" x14ac:dyDescent="0.2">
      <c r="A3515" t="s">
        <v>5</v>
      </c>
      <c r="B3515">
        <v>30238</v>
      </c>
      <c r="C3515" t="s">
        <v>7293</v>
      </c>
    </row>
    <row r="3516" spans="1:3" x14ac:dyDescent="0.2">
      <c r="A3516" t="s">
        <v>5</v>
      </c>
      <c r="B3516">
        <v>30239</v>
      </c>
      <c r="C3516" t="s">
        <v>7292</v>
      </c>
    </row>
    <row r="3517" spans="1:3" x14ac:dyDescent="0.2">
      <c r="A3517" t="s">
        <v>5</v>
      </c>
      <c r="B3517">
        <v>30241</v>
      </c>
      <c r="C3517" t="s">
        <v>7291</v>
      </c>
    </row>
    <row r="3518" spans="1:3" x14ac:dyDescent="0.2">
      <c r="A3518" t="s">
        <v>5</v>
      </c>
      <c r="B3518">
        <v>30242</v>
      </c>
      <c r="C3518" t="s">
        <v>7290</v>
      </c>
    </row>
    <row r="3519" spans="1:3" x14ac:dyDescent="0.2">
      <c r="A3519" t="s">
        <v>5</v>
      </c>
      <c r="B3519">
        <v>30244</v>
      </c>
      <c r="C3519" t="s">
        <v>7668</v>
      </c>
    </row>
    <row r="3520" spans="1:3" x14ac:dyDescent="0.2">
      <c r="A3520" t="s">
        <v>5</v>
      </c>
      <c r="B3520">
        <v>30246</v>
      </c>
      <c r="C3520" t="s">
        <v>7289</v>
      </c>
    </row>
    <row r="3521" spans="1:3" x14ac:dyDescent="0.2">
      <c r="A3521" t="s">
        <v>5</v>
      </c>
      <c r="B3521">
        <v>30252</v>
      </c>
      <c r="C3521" t="s">
        <v>7288</v>
      </c>
    </row>
    <row r="3522" spans="1:3" x14ac:dyDescent="0.2">
      <c r="A3522" t="s">
        <v>5</v>
      </c>
      <c r="B3522">
        <v>30253</v>
      </c>
      <c r="C3522" t="s">
        <v>7287</v>
      </c>
    </row>
    <row r="3523" spans="1:3" x14ac:dyDescent="0.2">
      <c r="A3523" t="s">
        <v>5</v>
      </c>
      <c r="B3523">
        <v>30256</v>
      </c>
      <c r="C3523" t="s">
        <v>7286</v>
      </c>
    </row>
    <row r="3524" spans="1:3" x14ac:dyDescent="0.2">
      <c r="A3524" t="s">
        <v>5</v>
      </c>
      <c r="B3524">
        <v>30262</v>
      </c>
      <c r="C3524" t="s">
        <v>7285</v>
      </c>
    </row>
    <row r="3525" spans="1:3" x14ac:dyDescent="0.2">
      <c r="A3525" t="s">
        <v>5</v>
      </c>
      <c r="B3525">
        <v>30264</v>
      </c>
      <c r="C3525" t="s">
        <v>7709</v>
      </c>
    </row>
    <row r="3526" spans="1:3" x14ac:dyDescent="0.2">
      <c r="A3526" t="s">
        <v>5</v>
      </c>
      <c r="B3526">
        <v>30265</v>
      </c>
      <c r="C3526" t="s">
        <v>7284</v>
      </c>
    </row>
    <row r="3527" spans="1:3" x14ac:dyDescent="0.2">
      <c r="A3527" t="s">
        <v>5</v>
      </c>
      <c r="B3527">
        <v>30266</v>
      </c>
      <c r="C3527" t="s">
        <v>7283</v>
      </c>
    </row>
    <row r="3528" spans="1:3" x14ac:dyDescent="0.2">
      <c r="A3528" t="s">
        <v>5</v>
      </c>
      <c r="B3528">
        <v>30268</v>
      </c>
      <c r="C3528" t="s">
        <v>7282</v>
      </c>
    </row>
    <row r="3529" spans="1:3" x14ac:dyDescent="0.2">
      <c r="A3529" t="s">
        <v>5</v>
      </c>
      <c r="B3529">
        <v>30269</v>
      </c>
      <c r="C3529" t="s">
        <v>7281</v>
      </c>
    </row>
    <row r="3530" spans="1:3" x14ac:dyDescent="0.2">
      <c r="A3530" t="s">
        <v>5</v>
      </c>
      <c r="B3530">
        <v>30271</v>
      </c>
      <c r="C3530" t="s">
        <v>6622</v>
      </c>
    </row>
    <row r="3531" spans="1:3" x14ac:dyDescent="0.2">
      <c r="A3531" t="s">
        <v>5</v>
      </c>
      <c r="B3531">
        <v>30272</v>
      </c>
      <c r="C3531" t="s">
        <v>7280</v>
      </c>
    </row>
    <row r="3532" spans="1:3" x14ac:dyDescent="0.2">
      <c r="A3532" t="s">
        <v>5</v>
      </c>
      <c r="B3532">
        <v>30273</v>
      </c>
      <c r="C3532" t="s">
        <v>7279</v>
      </c>
    </row>
    <row r="3533" spans="1:3" x14ac:dyDescent="0.2">
      <c r="A3533" t="s">
        <v>5</v>
      </c>
      <c r="B3533">
        <v>30274</v>
      </c>
      <c r="C3533" t="s">
        <v>7278</v>
      </c>
    </row>
    <row r="3534" spans="1:3" x14ac:dyDescent="0.2">
      <c r="A3534" t="s">
        <v>5</v>
      </c>
      <c r="B3534">
        <v>30276</v>
      </c>
      <c r="C3534" t="s">
        <v>7277</v>
      </c>
    </row>
    <row r="3535" spans="1:3" x14ac:dyDescent="0.2">
      <c r="A3535" t="s">
        <v>5</v>
      </c>
      <c r="B3535">
        <v>30282</v>
      </c>
      <c r="C3535" t="s">
        <v>7276</v>
      </c>
    </row>
    <row r="3536" spans="1:3" x14ac:dyDescent="0.2">
      <c r="A3536" t="s">
        <v>5</v>
      </c>
      <c r="B3536">
        <v>30284</v>
      </c>
      <c r="C3536" t="s">
        <v>7667</v>
      </c>
    </row>
    <row r="3537" spans="1:3" x14ac:dyDescent="0.2">
      <c r="A3537" t="s">
        <v>5</v>
      </c>
      <c r="B3537">
        <v>30285</v>
      </c>
      <c r="C3537" t="s">
        <v>7275</v>
      </c>
    </row>
    <row r="3538" spans="1:3" x14ac:dyDescent="0.2">
      <c r="A3538" t="s">
        <v>5</v>
      </c>
      <c r="B3538">
        <v>30286</v>
      </c>
      <c r="C3538" t="s">
        <v>7274</v>
      </c>
    </row>
    <row r="3539" spans="1:3" x14ac:dyDescent="0.2">
      <c r="A3539" t="s">
        <v>5</v>
      </c>
      <c r="B3539">
        <v>30288</v>
      </c>
      <c r="C3539" t="s">
        <v>3402</v>
      </c>
    </row>
    <row r="3540" spans="1:3" x14ac:dyDescent="0.2">
      <c r="A3540" t="s">
        <v>5</v>
      </c>
      <c r="B3540">
        <v>30291</v>
      </c>
      <c r="C3540" t="s">
        <v>6412</v>
      </c>
    </row>
    <row r="3541" spans="1:3" x14ac:dyDescent="0.2">
      <c r="A3541" t="s">
        <v>5</v>
      </c>
      <c r="B3541">
        <v>30295</v>
      </c>
      <c r="C3541" t="s">
        <v>6362</v>
      </c>
    </row>
    <row r="3542" spans="1:3" x14ac:dyDescent="0.2">
      <c r="A3542" t="s">
        <v>5</v>
      </c>
      <c r="B3542">
        <v>30296</v>
      </c>
      <c r="C3542" t="s">
        <v>6352</v>
      </c>
    </row>
    <row r="3543" spans="1:3" x14ac:dyDescent="0.2">
      <c r="A3543" t="s">
        <v>5</v>
      </c>
      <c r="B3543">
        <v>30298</v>
      </c>
      <c r="C3543" t="s">
        <v>6333</v>
      </c>
    </row>
    <row r="3544" spans="1:3" x14ac:dyDescent="0.2">
      <c r="A3544" t="s">
        <v>5</v>
      </c>
      <c r="B3544">
        <v>30299</v>
      </c>
      <c r="C3544" t="s">
        <v>6330</v>
      </c>
    </row>
    <row r="3545" spans="1:3" x14ac:dyDescent="0.2">
      <c r="A3545" t="s">
        <v>5</v>
      </c>
      <c r="B3545">
        <v>30303</v>
      </c>
      <c r="C3545" t="s">
        <v>5994</v>
      </c>
    </row>
    <row r="3546" spans="1:3" x14ac:dyDescent="0.2">
      <c r="A3546" t="s">
        <v>5</v>
      </c>
      <c r="B3546">
        <v>30304</v>
      </c>
      <c r="C3546" t="s">
        <v>5993</v>
      </c>
    </row>
    <row r="3547" spans="1:3" x14ac:dyDescent="0.2">
      <c r="A3547" t="s">
        <v>5</v>
      </c>
      <c r="B3547">
        <v>30305</v>
      </c>
      <c r="C3547" t="s">
        <v>5992</v>
      </c>
    </row>
    <row r="3548" spans="1:3" x14ac:dyDescent="0.2">
      <c r="A3548" t="s">
        <v>5</v>
      </c>
      <c r="B3548">
        <v>30306</v>
      </c>
      <c r="C3548" t="s">
        <v>5991</v>
      </c>
    </row>
    <row r="3549" spans="1:3" x14ac:dyDescent="0.2">
      <c r="A3549" t="s">
        <v>5</v>
      </c>
      <c r="B3549">
        <v>30307</v>
      </c>
      <c r="C3549" t="s">
        <v>5990</v>
      </c>
    </row>
    <row r="3550" spans="1:3" x14ac:dyDescent="0.2">
      <c r="A3550" t="s">
        <v>5</v>
      </c>
      <c r="B3550">
        <v>30309</v>
      </c>
      <c r="C3550" t="s">
        <v>7362</v>
      </c>
    </row>
    <row r="3551" spans="1:3" x14ac:dyDescent="0.2">
      <c r="A3551" t="s">
        <v>5</v>
      </c>
      <c r="B3551">
        <v>30312</v>
      </c>
      <c r="C3551" t="s">
        <v>7363</v>
      </c>
    </row>
    <row r="3552" spans="1:3" x14ac:dyDescent="0.2">
      <c r="A3552" t="s">
        <v>5</v>
      </c>
      <c r="B3552">
        <v>30316</v>
      </c>
      <c r="C3552" t="s">
        <v>5948</v>
      </c>
    </row>
    <row r="3553" spans="1:3" x14ac:dyDescent="0.2">
      <c r="A3553" t="s">
        <v>5</v>
      </c>
      <c r="B3553">
        <v>30320</v>
      </c>
      <c r="C3553" t="s">
        <v>5926</v>
      </c>
    </row>
    <row r="3554" spans="1:3" x14ac:dyDescent="0.2">
      <c r="A3554" t="s">
        <v>5</v>
      </c>
      <c r="B3554">
        <v>30327</v>
      </c>
      <c r="C3554" t="s">
        <v>5907</v>
      </c>
    </row>
    <row r="3555" spans="1:3" x14ac:dyDescent="0.2">
      <c r="A3555" t="s">
        <v>5</v>
      </c>
      <c r="B3555">
        <v>30330</v>
      </c>
      <c r="C3555" t="s">
        <v>5894</v>
      </c>
    </row>
    <row r="3556" spans="1:3" x14ac:dyDescent="0.2">
      <c r="A3556" t="s">
        <v>5</v>
      </c>
      <c r="B3556">
        <v>30333</v>
      </c>
      <c r="C3556" t="s">
        <v>7178</v>
      </c>
    </row>
    <row r="3557" spans="1:3" x14ac:dyDescent="0.2">
      <c r="A3557" t="s">
        <v>5</v>
      </c>
      <c r="B3557">
        <v>30335</v>
      </c>
      <c r="C3557" t="s">
        <v>7774</v>
      </c>
    </row>
    <row r="3558" spans="1:3" x14ac:dyDescent="0.2">
      <c r="A3558" t="s">
        <v>5</v>
      </c>
      <c r="B3558">
        <v>30339</v>
      </c>
      <c r="C3558" t="s">
        <v>5760</v>
      </c>
    </row>
    <row r="3559" spans="1:3" x14ac:dyDescent="0.2">
      <c r="A3559" t="s">
        <v>5</v>
      </c>
      <c r="B3559">
        <v>30340</v>
      </c>
      <c r="C3559" t="s">
        <v>5759</v>
      </c>
    </row>
    <row r="3560" spans="1:3" x14ac:dyDescent="0.2">
      <c r="A3560" t="s">
        <v>5</v>
      </c>
      <c r="B3560">
        <v>30342</v>
      </c>
      <c r="C3560" t="s">
        <v>5563</v>
      </c>
    </row>
    <row r="3561" spans="1:3" x14ac:dyDescent="0.2">
      <c r="A3561" t="s">
        <v>5</v>
      </c>
      <c r="B3561">
        <v>30345</v>
      </c>
      <c r="C3561" t="s">
        <v>5558</v>
      </c>
    </row>
    <row r="3562" spans="1:3" x14ac:dyDescent="0.2">
      <c r="A3562" t="s">
        <v>5</v>
      </c>
      <c r="B3562">
        <v>30348</v>
      </c>
      <c r="C3562" t="s">
        <v>5496</v>
      </c>
    </row>
    <row r="3563" spans="1:3" x14ac:dyDescent="0.2">
      <c r="A3563" t="s">
        <v>5</v>
      </c>
      <c r="B3563">
        <v>30349</v>
      </c>
      <c r="C3563" t="s">
        <v>5503</v>
      </c>
    </row>
    <row r="3564" spans="1:3" x14ac:dyDescent="0.2">
      <c r="A3564" t="s">
        <v>5</v>
      </c>
      <c r="B3564">
        <v>30351</v>
      </c>
      <c r="C3564" t="s">
        <v>5488</v>
      </c>
    </row>
    <row r="3565" spans="1:3" x14ac:dyDescent="0.2">
      <c r="A3565" t="s">
        <v>5</v>
      </c>
      <c r="B3565">
        <v>30352</v>
      </c>
      <c r="C3565" t="s">
        <v>5408</v>
      </c>
    </row>
    <row r="3566" spans="1:3" x14ac:dyDescent="0.2">
      <c r="A3566" t="s">
        <v>5</v>
      </c>
      <c r="B3566">
        <v>30353</v>
      </c>
      <c r="C3566" t="s">
        <v>5451</v>
      </c>
    </row>
    <row r="3567" spans="1:3" x14ac:dyDescent="0.2">
      <c r="A3567" t="s">
        <v>5</v>
      </c>
      <c r="B3567">
        <v>30354</v>
      </c>
      <c r="C3567" t="s">
        <v>5436</v>
      </c>
    </row>
    <row r="3568" spans="1:3" x14ac:dyDescent="0.2">
      <c r="A3568" t="s">
        <v>5</v>
      </c>
      <c r="B3568">
        <v>30355</v>
      </c>
      <c r="C3568" t="s">
        <v>5413</v>
      </c>
    </row>
    <row r="3569" spans="1:3" x14ac:dyDescent="0.2">
      <c r="A3569" t="s">
        <v>5</v>
      </c>
      <c r="B3569">
        <v>30356</v>
      </c>
      <c r="C3569" t="s">
        <v>5412</v>
      </c>
    </row>
    <row r="3570" spans="1:3" x14ac:dyDescent="0.2">
      <c r="A3570" t="s">
        <v>5</v>
      </c>
      <c r="B3570">
        <v>30357</v>
      </c>
      <c r="C3570" t="s">
        <v>5386</v>
      </c>
    </row>
    <row r="3571" spans="1:3" x14ac:dyDescent="0.2">
      <c r="A3571" t="s">
        <v>5</v>
      </c>
      <c r="B3571">
        <v>30358</v>
      </c>
      <c r="C3571" t="s">
        <v>5336</v>
      </c>
    </row>
    <row r="3572" spans="1:3" x14ac:dyDescent="0.2">
      <c r="A3572" t="s">
        <v>5</v>
      </c>
      <c r="B3572">
        <v>30359</v>
      </c>
      <c r="C3572" t="s">
        <v>5335</v>
      </c>
    </row>
    <row r="3573" spans="1:3" x14ac:dyDescent="0.2">
      <c r="A3573" t="s">
        <v>5</v>
      </c>
      <c r="B3573">
        <v>30361</v>
      </c>
      <c r="C3573" t="s">
        <v>5305</v>
      </c>
    </row>
    <row r="3574" spans="1:3" x14ac:dyDescent="0.2">
      <c r="A3574" t="s">
        <v>5</v>
      </c>
      <c r="B3574">
        <v>30362</v>
      </c>
      <c r="C3574" t="s">
        <v>5304</v>
      </c>
    </row>
    <row r="3575" spans="1:3" x14ac:dyDescent="0.2">
      <c r="A3575" t="s">
        <v>5</v>
      </c>
      <c r="B3575">
        <v>30364</v>
      </c>
      <c r="C3575" t="s">
        <v>5287</v>
      </c>
    </row>
    <row r="3576" spans="1:3" x14ac:dyDescent="0.2">
      <c r="A3576" t="s">
        <v>5</v>
      </c>
      <c r="B3576">
        <v>30365</v>
      </c>
      <c r="C3576" t="s">
        <v>5282</v>
      </c>
    </row>
    <row r="3577" spans="1:3" x14ac:dyDescent="0.2">
      <c r="A3577" t="s">
        <v>5</v>
      </c>
      <c r="B3577">
        <v>30367</v>
      </c>
      <c r="C3577" t="s">
        <v>5260</v>
      </c>
    </row>
    <row r="3578" spans="1:3" x14ac:dyDescent="0.2">
      <c r="A3578" t="s">
        <v>5</v>
      </c>
      <c r="B3578">
        <v>30368</v>
      </c>
      <c r="C3578" t="s">
        <v>5254</v>
      </c>
    </row>
    <row r="3579" spans="1:3" x14ac:dyDescent="0.2">
      <c r="A3579" t="s">
        <v>5</v>
      </c>
      <c r="B3579">
        <v>30370</v>
      </c>
      <c r="C3579" t="s">
        <v>5237</v>
      </c>
    </row>
    <row r="3580" spans="1:3" x14ac:dyDescent="0.2">
      <c r="A3580" t="s">
        <v>5</v>
      </c>
      <c r="B3580">
        <v>30372</v>
      </c>
      <c r="C3580" t="s">
        <v>5192</v>
      </c>
    </row>
    <row r="3581" spans="1:3" x14ac:dyDescent="0.2">
      <c r="A3581" t="s">
        <v>5</v>
      </c>
      <c r="B3581">
        <v>30373</v>
      </c>
      <c r="C3581" t="s">
        <v>5191</v>
      </c>
    </row>
    <row r="3582" spans="1:3" x14ac:dyDescent="0.2">
      <c r="A3582" t="s">
        <v>5</v>
      </c>
      <c r="B3582">
        <v>30374</v>
      </c>
      <c r="C3582" t="s">
        <v>5154</v>
      </c>
    </row>
    <row r="3583" spans="1:3" x14ac:dyDescent="0.2">
      <c r="A3583" t="s">
        <v>5</v>
      </c>
      <c r="B3583">
        <v>30376</v>
      </c>
      <c r="C3583" t="s">
        <v>5148</v>
      </c>
    </row>
    <row r="3584" spans="1:3" x14ac:dyDescent="0.2">
      <c r="A3584" t="s">
        <v>5</v>
      </c>
      <c r="B3584">
        <v>30377</v>
      </c>
      <c r="C3584" t="s">
        <v>5139</v>
      </c>
    </row>
    <row r="3585" spans="1:3" x14ac:dyDescent="0.2">
      <c r="A3585" t="s">
        <v>5</v>
      </c>
      <c r="B3585">
        <v>30378</v>
      </c>
      <c r="C3585" t="s">
        <v>5113</v>
      </c>
    </row>
    <row r="3586" spans="1:3" x14ac:dyDescent="0.2">
      <c r="A3586" t="s">
        <v>5</v>
      </c>
      <c r="B3586">
        <v>30379</v>
      </c>
      <c r="C3586" t="s">
        <v>5097</v>
      </c>
    </row>
    <row r="3587" spans="1:3" x14ac:dyDescent="0.2">
      <c r="A3587" t="s">
        <v>5</v>
      </c>
      <c r="B3587">
        <v>30381</v>
      </c>
      <c r="C3587" t="s">
        <v>5072</v>
      </c>
    </row>
    <row r="3588" spans="1:3" x14ac:dyDescent="0.2">
      <c r="A3588" t="s">
        <v>5</v>
      </c>
      <c r="B3588">
        <v>30382</v>
      </c>
      <c r="C3588" t="s">
        <v>5065</v>
      </c>
    </row>
    <row r="3589" spans="1:3" x14ac:dyDescent="0.2">
      <c r="A3589" t="s">
        <v>5</v>
      </c>
      <c r="B3589">
        <v>30385</v>
      </c>
      <c r="C3589" t="s">
        <v>5004</v>
      </c>
    </row>
    <row r="3590" spans="1:3" x14ac:dyDescent="0.2">
      <c r="A3590" t="s">
        <v>5</v>
      </c>
      <c r="B3590">
        <v>30386</v>
      </c>
      <c r="C3590" t="s">
        <v>4976</v>
      </c>
    </row>
    <row r="3591" spans="1:3" x14ac:dyDescent="0.2">
      <c r="A3591" t="s">
        <v>5</v>
      </c>
      <c r="B3591">
        <v>30388</v>
      </c>
      <c r="C3591" t="s">
        <v>4975</v>
      </c>
    </row>
    <row r="3592" spans="1:3" x14ac:dyDescent="0.2">
      <c r="A3592" t="s">
        <v>5</v>
      </c>
      <c r="B3592">
        <v>30389</v>
      </c>
      <c r="C3592" t="s">
        <v>4974</v>
      </c>
    </row>
    <row r="3593" spans="1:3" x14ac:dyDescent="0.2">
      <c r="A3593" t="s">
        <v>5</v>
      </c>
      <c r="B3593">
        <v>30391</v>
      </c>
      <c r="C3593" t="s">
        <v>4971</v>
      </c>
    </row>
    <row r="3594" spans="1:3" x14ac:dyDescent="0.2">
      <c r="A3594" t="s">
        <v>5</v>
      </c>
      <c r="B3594">
        <v>30392</v>
      </c>
      <c r="C3594" t="s">
        <v>4970</v>
      </c>
    </row>
    <row r="3595" spans="1:3" x14ac:dyDescent="0.2">
      <c r="A3595" t="s">
        <v>5</v>
      </c>
      <c r="B3595">
        <v>30393</v>
      </c>
      <c r="C3595" t="s">
        <v>661</v>
      </c>
    </row>
    <row r="3596" spans="1:3" x14ac:dyDescent="0.2">
      <c r="A3596" t="s">
        <v>5</v>
      </c>
      <c r="B3596">
        <v>30394</v>
      </c>
      <c r="C3596" t="s">
        <v>4954</v>
      </c>
    </row>
    <row r="3597" spans="1:3" x14ac:dyDescent="0.2">
      <c r="A3597" t="s">
        <v>5</v>
      </c>
      <c r="B3597">
        <v>30395</v>
      </c>
      <c r="C3597" t="s">
        <v>4953</v>
      </c>
    </row>
    <row r="3598" spans="1:3" x14ac:dyDescent="0.2">
      <c r="A3598" t="s">
        <v>5</v>
      </c>
      <c r="B3598">
        <v>30396</v>
      </c>
      <c r="C3598" t="s">
        <v>4937</v>
      </c>
    </row>
    <row r="3599" spans="1:3" x14ac:dyDescent="0.2">
      <c r="A3599" t="s">
        <v>5</v>
      </c>
      <c r="B3599">
        <v>30398</v>
      </c>
      <c r="C3599" t="s">
        <v>4898</v>
      </c>
    </row>
    <row r="3600" spans="1:3" x14ac:dyDescent="0.2">
      <c r="A3600" t="s">
        <v>5</v>
      </c>
      <c r="B3600">
        <v>30400</v>
      </c>
      <c r="C3600" t="s">
        <v>4880</v>
      </c>
    </row>
    <row r="3601" spans="1:3" x14ac:dyDescent="0.2">
      <c r="A3601" t="s">
        <v>5</v>
      </c>
      <c r="B3601">
        <v>30401</v>
      </c>
      <c r="C3601" t="s">
        <v>4870</v>
      </c>
    </row>
    <row r="3602" spans="1:3" x14ac:dyDescent="0.2">
      <c r="A3602" t="s">
        <v>5</v>
      </c>
      <c r="B3602">
        <v>30403</v>
      </c>
      <c r="C3602" t="s">
        <v>4858</v>
      </c>
    </row>
    <row r="3603" spans="1:3" x14ac:dyDescent="0.2">
      <c r="A3603" t="s">
        <v>5</v>
      </c>
      <c r="B3603">
        <v>30404</v>
      </c>
      <c r="C3603" t="s">
        <v>4857</v>
      </c>
    </row>
    <row r="3604" spans="1:3" x14ac:dyDescent="0.2">
      <c r="A3604" t="s">
        <v>5</v>
      </c>
      <c r="B3604">
        <v>30405</v>
      </c>
      <c r="C3604" t="s">
        <v>4854</v>
      </c>
    </row>
    <row r="3605" spans="1:3" x14ac:dyDescent="0.2">
      <c r="A3605" t="s">
        <v>5</v>
      </c>
      <c r="B3605">
        <v>30408</v>
      </c>
      <c r="C3605" t="s">
        <v>4824</v>
      </c>
    </row>
    <row r="3606" spans="1:3" x14ac:dyDescent="0.2">
      <c r="A3606" t="s">
        <v>5</v>
      </c>
      <c r="B3606">
        <v>30409</v>
      </c>
      <c r="C3606" t="s">
        <v>4809</v>
      </c>
    </row>
    <row r="3607" spans="1:3" x14ac:dyDescent="0.2">
      <c r="A3607" t="s">
        <v>5</v>
      </c>
      <c r="B3607">
        <v>30410</v>
      </c>
      <c r="C3607" t="s">
        <v>4793</v>
      </c>
    </row>
    <row r="3608" spans="1:3" x14ac:dyDescent="0.2">
      <c r="A3608" t="s">
        <v>5</v>
      </c>
      <c r="B3608">
        <v>30412</v>
      </c>
      <c r="C3608" t="s">
        <v>4744</v>
      </c>
    </row>
    <row r="3609" spans="1:3" x14ac:dyDescent="0.2">
      <c r="A3609" t="s">
        <v>5</v>
      </c>
      <c r="B3609">
        <v>30414</v>
      </c>
      <c r="C3609" t="s">
        <v>4728</v>
      </c>
    </row>
    <row r="3610" spans="1:3" x14ac:dyDescent="0.2">
      <c r="A3610" t="s">
        <v>5</v>
      </c>
      <c r="B3610">
        <v>30420</v>
      </c>
      <c r="C3610" t="s">
        <v>4702</v>
      </c>
    </row>
    <row r="3611" spans="1:3" x14ac:dyDescent="0.2">
      <c r="A3611" t="s">
        <v>5</v>
      </c>
      <c r="B3611">
        <v>30421</v>
      </c>
      <c r="C3611" t="s">
        <v>4701</v>
      </c>
    </row>
    <row r="3612" spans="1:3" x14ac:dyDescent="0.2">
      <c r="A3612" t="s">
        <v>5</v>
      </c>
      <c r="B3612">
        <v>30422</v>
      </c>
      <c r="C3612" t="s">
        <v>4695</v>
      </c>
    </row>
    <row r="3613" spans="1:3" x14ac:dyDescent="0.2">
      <c r="A3613" t="s">
        <v>5</v>
      </c>
      <c r="B3613">
        <v>30423</v>
      </c>
      <c r="C3613" t="s">
        <v>4700</v>
      </c>
    </row>
    <row r="3614" spans="1:3" x14ac:dyDescent="0.2">
      <c r="A3614" t="s">
        <v>5</v>
      </c>
      <c r="B3614">
        <v>30426</v>
      </c>
      <c r="C3614" t="s">
        <v>4698</v>
      </c>
    </row>
    <row r="3615" spans="1:3" x14ac:dyDescent="0.2">
      <c r="A3615" t="s">
        <v>5</v>
      </c>
      <c r="B3615">
        <v>30427</v>
      </c>
      <c r="C3615" t="s">
        <v>4693</v>
      </c>
    </row>
    <row r="3616" spans="1:3" x14ac:dyDescent="0.2">
      <c r="A3616" t="s">
        <v>5</v>
      </c>
      <c r="B3616">
        <v>30428</v>
      </c>
      <c r="C3616" t="s">
        <v>4692</v>
      </c>
    </row>
    <row r="3617" spans="1:3" x14ac:dyDescent="0.2">
      <c r="A3617" t="s">
        <v>5</v>
      </c>
      <c r="B3617">
        <v>30429</v>
      </c>
      <c r="C3617" t="s">
        <v>4691</v>
      </c>
    </row>
    <row r="3618" spans="1:3" x14ac:dyDescent="0.2">
      <c r="A3618" t="s">
        <v>5</v>
      </c>
      <c r="B3618">
        <v>30430</v>
      </c>
      <c r="C3618" t="s">
        <v>4658</v>
      </c>
    </row>
    <row r="3619" spans="1:3" x14ac:dyDescent="0.2">
      <c r="A3619" t="s">
        <v>5</v>
      </c>
      <c r="B3619">
        <v>30432</v>
      </c>
      <c r="C3619" t="s">
        <v>4594</v>
      </c>
    </row>
    <row r="3620" spans="1:3" x14ac:dyDescent="0.2">
      <c r="A3620" t="s">
        <v>5</v>
      </c>
      <c r="B3620">
        <v>30433</v>
      </c>
      <c r="C3620" t="s">
        <v>4593</v>
      </c>
    </row>
    <row r="3621" spans="1:3" x14ac:dyDescent="0.2">
      <c r="A3621" t="s">
        <v>5</v>
      </c>
      <c r="B3621">
        <v>30434</v>
      </c>
      <c r="C3621" t="s">
        <v>4587</v>
      </c>
    </row>
    <row r="3622" spans="1:3" x14ac:dyDescent="0.2">
      <c r="A3622" t="s">
        <v>5</v>
      </c>
      <c r="B3622">
        <v>30435</v>
      </c>
      <c r="C3622" t="s">
        <v>4558</v>
      </c>
    </row>
    <row r="3623" spans="1:3" x14ac:dyDescent="0.2">
      <c r="A3623" t="s">
        <v>5</v>
      </c>
      <c r="B3623">
        <v>30436</v>
      </c>
      <c r="C3623" t="s">
        <v>4554</v>
      </c>
    </row>
    <row r="3624" spans="1:3" x14ac:dyDescent="0.2">
      <c r="A3624" t="s">
        <v>5</v>
      </c>
      <c r="B3624">
        <v>30440</v>
      </c>
      <c r="C3624" t="s">
        <v>281</v>
      </c>
    </row>
    <row r="3625" spans="1:3" x14ac:dyDescent="0.2">
      <c r="A3625" t="s">
        <v>5</v>
      </c>
      <c r="B3625">
        <v>30442</v>
      </c>
      <c r="C3625" t="s">
        <v>4424</v>
      </c>
    </row>
    <row r="3626" spans="1:3" x14ac:dyDescent="0.2">
      <c r="A3626" t="s">
        <v>5</v>
      </c>
      <c r="B3626">
        <v>30446</v>
      </c>
      <c r="C3626" t="s">
        <v>4328</v>
      </c>
    </row>
    <row r="3627" spans="1:3" x14ac:dyDescent="0.2">
      <c r="A3627" t="s">
        <v>5</v>
      </c>
      <c r="B3627">
        <v>30452</v>
      </c>
      <c r="C3627" t="s">
        <v>1109</v>
      </c>
    </row>
    <row r="3628" spans="1:3" x14ac:dyDescent="0.2">
      <c r="A3628" t="s">
        <v>5</v>
      </c>
      <c r="B3628">
        <v>30453</v>
      </c>
      <c r="C3628" t="s">
        <v>4207</v>
      </c>
    </row>
    <row r="3629" spans="1:3" x14ac:dyDescent="0.2">
      <c r="A3629" t="s">
        <v>5</v>
      </c>
      <c r="B3629">
        <v>30455</v>
      </c>
      <c r="C3629" t="s">
        <v>4202</v>
      </c>
    </row>
    <row r="3630" spans="1:3" x14ac:dyDescent="0.2">
      <c r="A3630" t="s">
        <v>5</v>
      </c>
      <c r="B3630">
        <v>30456</v>
      </c>
      <c r="C3630" t="s">
        <v>4185</v>
      </c>
    </row>
    <row r="3631" spans="1:3" x14ac:dyDescent="0.2">
      <c r="A3631" t="s">
        <v>5</v>
      </c>
      <c r="B3631">
        <v>30457</v>
      </c>
      <c r="C3631" t="s">
        <v>4184</v>
      </c>
    </row>
    <row r="3632" spans="1:3" x14ac:dyDescent="0.2">
      <c r="A3632" t="s">
        <v>5</v>
      </c>
      <c r="B3632">
        <v>30459</v>
      </c>
      <c r="C3632" t="s">
        <v>4170</v>
      </c>
    </row>
    <row r="3633" spans="1:3" x14ac:dyDescent="0.2">
      <c r="A3633" t="s">
        <v>5</v>
      </c>
      <c r="B3633">
        <v>30464</v>
      </c>
      <c r="C3633" t="s">
        <v>4094</v>
      </c>
    </row>
    <row r="3634" spans="1:3" x14ac:dyDescent="0.2">
      <c r="A3634" t="s">
        <v>5</v>
      </c>
      <c r="B3634">
        <v>30465</v>
      </c>
      <c r="C3634" t="s">
        <v>4086</v>
      </c>
    </row>
    <row r="3635" spans="1:3" x14ac:dyDescent="0.2">
      <c r="A3635" t="s">
        <v>5</v>
      </c>
      <c r="B3635">
        <v>30466</v>
      </c>
      <c r="C3635" t="s">
        <v>4085</v>
      </c>
    </row>
    <row r="3636" spans="1:3" x14ac:dyDescent="0.2">
      <c r="A3636" t="s">
        <v>5</v>
      </c>
      <c r="B3636">
        <v>30468</v>
      </c>
      <c r="C3636" t="s">
        <v>4045</v>
      </c>
    </row>
    <row r="3637" spans="1:3" x14ac:dyDescent="0.2">
      <c r="A3637" t="s">
        <v>5</v>
      </c>
      <c r="B3637">
        <v>30469</v>
      </c>
      <c r="C3637" t="s">
        <v>4040</v>
      </c>
    </row>
    <row r="3638" spans="1:3" x14ac:dyDescent="0.2">
      <c r="A3638" t="s">
        <v>5</v>
      </c>
      <c r="B3638">
        <v>30470</v>
      </c>
      <c r="C3638" t="s">
        <v>265</v>
      </c>
    </row>
    <row r="3639" spans="1:3" x14ac:dyDescent="0.2">
      <c r="A3639" t="s">
        <v>5</v>
      </c>
      <c r="B3639">
        <v>30472</v>
      </c>
      <c r="C3639" t="s">
        <v>4000</v>
      </c>
    </row>
    <row r="3640" spans="1:3" x14ac:dyDescent="0.2">
      <c r="A3640" t="s">
        <v>5</v>
      </c>
      <c r="B3640">
        <v>30473</v>
      </c>
      <c r="C3640" t="s">
        <v>3978</v>
      </c>
    </row>
    <row r="3641" spans="1:3" x14ac:dyDescent="0.2">
      <c r="A3641" t="s">
        <v>5</v>
      </c>
      <c r="B3641">
        <v>30474</v>
      </c>
      <c r="C3641" t="s">
        <v>3977</v>
      </c>
    </row>
    <row r="3642" spans="1:3" x14ac:dyDescent="0.2">
      <c r="A3642" t="s">
        <v>5</v>
      </c>
      <c r="B3642">
        <v>30475</v>
      </c>
      <c r="C3642" t="s">
        <v>3976</v>
      </c>
    </row>
    <row r="3643" spans="1:3" x14ac:dyDescent="0.2">
      <c r="A3643" t="s">
        <v>5</v>
      </c>
      <c r="B3643">
        <v>30478</v>
      </c>
      <c r="C3643" t="s">
        <v>3949</v>
      </c>
    </row>
    <row r="3644" spans="1:3" x14ac:dyDescent="0.2">
      <c r="A3644" t="s">
        <v>5</v>
      </c>
      <c r="B3644">
        <v>30479</v>
      </c>
      <c r="C3644" t="s">
        <v>3934</v>
      </c>
    </row>
    <row r="3645" spans="1:3" x14ac:dyDescent="0.2">
      <c r="A3645" t="s">
        <v>5</v>
      </c>
      <c r="B3645">
        <v>30480</v>
      </c>
      <c r="C3645" t="s">
        <v>3933</v>
      </c>
    </row>
    <row r="3646" spans="1:3" x14ac:dyDescent="0.2">
      <c r="A3646" t="s">
        <v>5</v>
      </c>
      <c r="B3646">
        <v>30482</v>
      </c>
      <c r="C3646" t="s">
        <v>3881</v>
      </c>
    </row>
    <row r="3647" spans="1:3" x14ac:dyDescent="0.2">
      <c r="A3647" t="s">
        <v>5</v>
      </c>
      <c r="B3647">
        <v>30485</v>
      </c>
      <c r="C3647" t="s">
        <v>3840</v>
      </c>
    </row>
    <row r="3648" spans="1:3" x14ac:dyDescent="0.2">
      <c r="A3648" t="s">
        <v>5</v>
      </c>
      <c r="B3648">
        <v>30487</v>
      </c>
      <c r="C3648" t="s">
        <v>3801</v>
      </c>
    </row>
    <row r="3649" spans="1:3" x14ac:dyDescent="0.2">
      <c r="A3649" t="s">
        <v>5</v>
      </c>
      <c r="B3649">
        <v>30488</v>
      </c>
      <c r="C3649" t="s">
        <v>3800</v>
      </c>
    </row>
    <row r="3650" spans="1:3" x14ac:dyDescent="0.2">
      <c r="A3650" t="s">
        <v>5</v>
      </c>
      <c r="B3650">
        <v>30489</v>
      </c>
      <c r="C3650" t="s">
        <v>3799</v>
      </c>
    </row>
    <row r="3651" spans="1:3" x14ac:dyDescent="0.2">
      <c r="A3651" t="s">
        <v>5</v>
      </c>
      <c r="B3651">
        <v>30490</v>
      </c>
      <c r="C3651" t="s">
        <v>3692</v>
      </c>
    </row>
    <row r="3652" spans="1:3" x14ac:dyDescent="0.2">
      <c r="A3652" t="s">
        <v>5</v>
      </c>
      <c r="B3652">
        <v>30491</v>
      </c>
      <c r="C3652" t="s">
        <v>3691</v>
      </c>
    </row>
    <row r="3653" spans="1:3" x14ac:dyDescent="0.2">
      <c r="A3653" t="s">
        <v>5</v>
      </c>
      <c r="B3653">
        <v>30492</v>
      </c>
      <c r="C3653" t="s">
        <v>3690</v>
      </c>
    </row>
    <row r="3654" spans="1:3" x14ac:dyDescent="0.2">
      <c r="A3654" t="s">
        <v>5</v>
      </c>
      <c r="B3654">
        <v>30493</v>
      </c>
      <c r="C3654" t="s">
        <v>3689</v>
      </c>
    </row>
    <row r="3655" spans="1:3" x14ac:dyDescent="0.2">
      <c r="A3655" t="s">
        <v>5</v>
      </c>
      <c r="B3655">
        <v>30495</v>
      </c>
      <c r="C3655" t="s">
        <v>3688</v>
      </c>
    </row>
    <row r="3656" spans="1:3" x14ac:dyDescent="0.2">
      <c r="A3656" t="s">
        <v>5</v>
      </c>
      <c r="B3656">
        <v>30496</v>
      </c>
      <c r="C3656" t="s">
        <v>3687</v>
      </c>
    </row>
    <row r="3657" spans="1:3" x14ac:dyDescent="0.2">
      <c r="A3657" t="s">
        <v>5</v>
      </c>
      <c r="B3657">
        <v>30498</v>
      </c>
      <c r="C3657" t="s">
        <v>3725</v>
      </c>
    </row>
    <row r="3658" spans="1:3" x14ac:dyDescent="0.2">
      <c r="A3658" t="s">
        <v>5</v>
      </c>
      <c r="B3658">
        <v>30499</v>
      </c>
      <c r="C3658" t="s">
        <v>3756</v>
      </c>
    </row>
    <row r="3659" spans="1:3" x14ac:dyDescent="0.2">
      <c r="A3659" t="s">
        <v>5</v>
      </c>
      <c r="B3659">
        <v>30500</v>
      </c>
      <c r="C3659" t="s">
        <v>3755</v>
      </c>
    </row>
    <row r="3660" spans="1:3" x14ac:dyDescent="0.2">
      <c r="A3660" t="s">
        <v>5</v>
      </c>
      <c r="B3660">
        <v>30502</v>
      </c>
      <c r="C3660" t="s">
        <v>3329</v>
      </c>
    </row>
    <row r="3661" spans="1:3" x14ac:dyDescent="0.2">
      <c r="A3661" t="s">
        <v>5</v>
      </c>
      <c r="B3661">
        <v>30504</v>
      </c>
      <c r="C3661" t="s">
        <v>3264</v>
      </c>
    </row>
    <row r="3662" spans="1:3" x14ac:dyDescent="0.2">
      <c r="A3662" t="s">
        <v>5</v>
      </c>
      <c r="B3662">
        <v>30505</v>
      </c>
      <c r="C3662" t="s">
        <v>3255</v>
      </c>
    </row>
    <row r="3663" spans="1:3" x14ac:dyDescent="0.2">
      <c r="A3663" t="s">
        <v>5</v>
      </c>
      <c r="B3663">
        <v>30506</v>
      </c>
      <c r="C3663" t="s">
        <v>3241</v>
      </c>
    </row>
    <row r="3664" spans="1:3" x14ac:dyDescent="0.2">
      <c r="A3664" t="s">
        <v>5</v>
      </c>
      <c r="B3664">
        <v>30507</v>
      </c>
      <c r="C3664" t="s">
        <v>3228</v>
      </c>
    </row>
    <row r="3665" spans="1:3" x14ac:dyDescent="0.2">
      <c r="A3665" t="s">
        <v>5</v>
      </c>
      <c r="B3665">
        <v>30508</v>
      </c>
      <c r="C3665" t="s">
        <v>3196</v>
      </c>
    </row>
    <row r="3666" spans="1:3" x14ac:dyDescent="0.2">
      <c r="A3666" t="s">
        <v>5</v>
      </c>
      <c r="B3666">
        <v>30509</v>
      </c>
      <c r="C3666" t="s">
        <v>3195</v>
      </c>
    </row>
    <row r="3667" spans="1:3" x14ac:dyDescent="0.2">
      <c r="A3667" t="s">
        <v>5</v>
      </c>
      <c r="B3667">
        <v>30510</v>
      </c>
      <c r="C3667" t="s">
        <v>3194</v>
      </c>
    </row>
    <row r="3668" spans="1:3" x14ac:dyDescent="0.2">
      <c r="A3668" t="s">
        <v>5</v>
      </c>
      <c r="B3668">
        <v>30511</v>
      </c>
      <c r="C3668" t="s">
        <v>3116</v>
      </c>
    </row>
    <row r="3669" spans="1:3" x14ac:dyDescent="0.2">
      <c r="A3669" t="s">
        <v>5</v>
      </c>
      <c r="B3669">
        <v>30512</v>
      </c>
      <c r="C3669" t="s">
        <v>3110</v>
      </c>
    </row>
    <row r="3670" spans="1:3" x14ac:dyDescent="0.2">
      <c r="A3670" t="s">
        <v>5</v>
      </c>
      <c r="B3670">
        <v>30513</v>
      </c>
      <c r="C3670" t="s">
        <v>3056</v>
      </c>
    </row>
    <row r="3671" spans="1:3" x14ac:dyDescent="0.2">
      <c r="A3671" t="s">
        <v>5</v>
      </c>
      <c r="B3671">
        <v>30514</v>
      </c>
      <c r="C3671" t="s">
        <v>3055</v>
      </c>
    </row>
    <row r="3672" spans="1:3" x14ac:dyDescent="0.2">
      <c r="A3672" t="s">
        <v>5</v>
      </c>
      <c r="B3672">
        <v>30515</v>
      </c>
      <c r="C3672" t="s">
        <v>3036</v>
      </c>
    </row>
    <row r="3673" spans="1:3" x14ac:dyDescent="0.2">
      <c r="A3673" t="s">
        <v>5</v>
      </c>
      <c r="B3673">
        <v>30516</v>
      </c>
      <c r="C3673" t="s">
        <v>3025</v>
      </c>
    </row>
    <row r="3674" spans="1:3" x14ac:dyDescent="0.2">
      <c r="A3674" t="s">
        <v>5</v>
      </c>
      <c r="B3674">
        <v>30517</v>
      </c>
      <c r="C3674" t="s">
        <v>1660</v>
      </c>
    </row>
    <row r="3675" spans="1:3" x14ac:dyDescent="0.2">
      <c r="A3675" t="s">
        <v>5</v>
      </c>
      <c r="B3675">
        <v>30518</v>
      </c>
      <c r="C3675" t="s">
        <v>2991</v>
      </c>
    </row>
    <row r="3676" spans="1:3" x14ac:dyDescent="0.2">
      <c r="A3676" t="s">
        <v>5</v>
      </c>
      <c r="B3676">
        <v>30519</v>
      </c>
      <c r="C3676" t="s">
        <v>2949</v>
      </c>
    </row>
    <row r="3677" spans="1:3" x14ac:dyDescent="0.2">
      <c r="A3677" t="s">
        <v>5</v>
      </c>
      <c r="B3677">
        <v>30520</v>
      </c>
      <c r="C3677" t="s">
        <v>2946</v>
      </c>
    </row>
    <row r="3678" spans="1:3" x14ac:dyDescent="0.2">
      <c r="A3678" t="s">
        <v>5</v>
      </c>
      <c r="B3678">
        <v>30521</v>
      </c>
      <c r="C3678" t="s">
        <v>2944</v>
      </c>
    </row>
    <row r="3679" spans="1:3" x14ac:dyDescent="0.2">
      <c r="A3679" t="s">
        <v>5</v>
      </c>
      <c r="B3679">
        <v>30522</v>
      </c>
      <c r="C3679" t="s">
        <v>2884</v>
      </c>
    </row>
    <row r="3680" spans="1:3" x14ac:dyDescent="0.2">
      <c r="A3680" t="s">
        <v>5</v>
      </c>
      <c r="B3680">
        <v>30523</v>
      </c>
      <c r="C3680" t="s">
        <v>2879</v>
      </c>
    </row>
    <row r="3681" spans="1:3" x14ac:dyDescent="0.2">
      <c r="A3681" t="s">
        <v>5</v>
      </c>
      <c r="B3681">
        <v>30524</v>
      </c>
      <c r="C3681" t="s">
        <v>2870</v>
      </c>
    </row>
    <row r="3682" spans="1:3" x14ac:dyDescent="0.2">
      <c r="A3682" t="s">
        <v>5</v>
      </c>
      <c r="B3682">
        <v>30525</v>
      </c>
      <c r="C3682" t="s">
        <v>2869</v>
      </c>
    </row>
    <row r="3683" spans="1:3" x14ac:dyDescent="0.2">
      <c r="A3683" t="s">
        <v>5</v>
      </c>
      <c r="B3683">
        <v>30526</v>
      </c>
      <c r="C3683" t="s">
        <v>2836</v>
      </c>
    </row>
    <row r="3684" spans="1:3" x14ac:dyDescent="0.2">
      <c r="A3684" t="s">
        <v>5</v>
      </c>
      <c r="B3684">
        <v>30527</v>
      </c>
      <c r="C3684" t="s">
        <v>2755</v>
      </c>
    </row>
    <row r="3685" spans="1:3" x14ac:dyDescent="0.2">
      <c r="A3685" t="s">
        <v>5</v>
      </c>
      <c r="B3685">
        <v>30529</v>
      </c>
      <c r="C3685" t="s">
        <v>2744</v>
      </c>
    </row>
    <row r="3686" spans="1:3" x14ac:dyDescent="0.2">
      <c r="A3686" t="s">
        <v>5</v>
      </c>
      <c r="B3686">
        <v>30530</v>
      </c>
      <c r="C3686" t="s">
        <v>2743</v>
      </c>
    </row>
    <row r="3687" spans="1:3" x14ac:dyDescent="0.2">
      <c r="A3687" t="s">
        <v>5</v>
      </c>
      <c r="B3687">
        <v>30531</v>
      </c>
      <c r="C3687" t="s">
        <v>2736</v>
      </c>
    </row>
    <row r="3688" spans="1:3" x14ac:dyDescent="0.2">
      <c r="A3688" t="s">
        <v>5</v>
      </c>
      <c r="B3688">
        <v>30532</v>
      </c>
      <c r="C3688" t="s">
        <v>2660</v>
      </c>
    </row>
    <row r="3689" spans="1:3" x14ac:dyDescent="0.2">
      <c r="A3689" t="s">
        <v>5</v>
      </c>
      <c r="B3689">
        <v>30534</v>
      </c>
      <c r="C3689" t="s">
        <v>2609</v>
      </c>
    </row>
    <row r="3690" spans="1:3" x14ac:dyDescent="0.2">
      <c r="A3690" t="s">
        <v>5</v>
      </c>
      <c r="B3690">
        <v>30535</v>
      </c>
      <c r="C3690" t="s">
        <v>2606</v>
      </c>
    </row>
    <row r="3691" spans="1:3" x14ac:dyDescent="0.2">
      <c r="A3691" t="s">
        <v>5</v>
      </c>
      <c r="B3691">
        <v>30536</v>
      </c>
      <c r="C3691" t="s">
        <v>2598</v>
      </c>
    </row>
    <row r="3692" spans="1:3" x14ac:dyDescent="0.2">
      <c r="A3692" t="s">
        <v>5</v>
      </c>
      <c r="B3692">
        <v>30537</v>
      </c>
      <c r="C3692" t="s">
        <v>668</v>
      </c>
    </row>
    <row r="3693" spans="1:3" x14ac:dyDescent="0.2">
      <c r="A3693" t="s">
        <v>5</v>
      </c>
      <c r="B3693">
        <v>30538</v>
      </c>
      <c r="C3693" t="s">
        <v>2526</v>
      </c>
    </row>
    <row r="3694" spans="1:3" x14ac:dyDescent="0.2">
      <c r="A3694" t="s">
        <v>5</v>
      </c>
      <c r="B3694">
        <v>30539</v>
      </c>
      <c r="C3694" t="s">
        <v>2528</v>
      </c>
    </row>
    <row r="3695" spans="1:3" x14ac:dyDescent="0.2">
      <c r="A3695" t="s">
        <v>5</v>
      </c>
      <c r="B3695">
        <v>30540</v>
      </c>
      <c r="C3695" t="s">
        <v>2456</v>
      </c>
    </row>
    <row r="3696" spans="1:3" x14ac:dyDescent="0.2">
      <c r="A3696" t="s">
        <v>5</v>
      </c>
      <c r="B3696">
        <v>30541</v>
      </c>
      <c r="C3696" t="s">
        <v>2455</v>
      </c>
    </row>
    <row r="3697" spans="1:3" x14ac:dyDescent="0.2">
      <c r="A3697" t="s">
        <v>5</v>
      </c>
      <c r="B3697">
        <v>30543</v>
      </c>
      <c r="C3697" t="s">
        <v>2453</v>
      </c>
    </row>
    <row r="3698" spans="1:3" x14ac:dyDescent="0.2">
      <c r="A3698" t="s">
        <v>5</v>
      </c>
      <c r="B3698">
        <v>30546</v>
      </c>
      <c r="C3698" t="s">
        <v>2435</v>
      </c>
    </row>
    <row r="3699" spans="1:3" x14ac:dyDescent="0.2">
      <c r="A3699" t="s">
        <v>5</v>
      </c>
      <c r="B3699">
        <v>30547</v>
      </c>
      <c r="C3699" t="s">
        <v>2434</v>
      </c>
    </row>
    <row r="3700" spans="1:3" x14ac:dyDescent="0.2">
      <c r="A3700" t="s">
        <v>5</v>
      </c>
      <c r="B3700">
        <v>30548</v>
      </c>
      <c r="C3700" t="s">
        <v>2432</v>
      </c>
    </row>
    <row r="3701" spans="1:3" x14ac:dyDescent="0.2">
      <c r="A3701" t="s">
        <v>5</v>
      </c>
      <c r="B3701">
        <v>30549</v>
      </c>
      <c r="C3701" t="s">
        <v>2426</v>
      </c>
    </row>
    <row r="3702" spans="1:3" x14ac:dyDescent="0.2">
      <c r="A3702" t="s">
        <v>5</v>
      </c>
      <c r="B3702">
        <v>30550</v>
      </c>
      <c r="C3702" t="s">
        <v>2359</v>
      </c>
    </row>
    <row r="3703" spans="1:3" x14ac:dyDescent="0.2">
      <c r="A3703" t="s">
        <v>5</v>
      </c>
      <c r="B3703">
        <v>30551</v>
      </c>
      <c r="C3703" t="s">
        <v>2358</v>
      </c>
    </row>
    <row r="3704" spans="1:3" x14ac:dyDescent="0.2">
      <c r="A3704" t="s">
        <v>5</v>
      </c>
      <c r="B3704">
        <v>30552</v>
      </c>
      <c r="C3704" t="s">
        <v>2357</v>
      </c>
    </row>
    <row r="3705" spans="1:3" x14ac:dyDescent="0.2">
      <c r="A3705" t="s">
        <v>5</v>
      </c>
      <c r="B3705">
        <v>30553</v>
      </c>
      <c r="C3705" t="s">
        <v>2356</v>
      </c>
    </row>
    <row r="3706" spans="1:3" x14ac:dyDescent="0.2">
      <c r="A3706" t="s">
        <v>5</v>
      </c>
      <c r="B3706">
        <v>30555</v>
      </c>
      <c r="C3706" t="s">
        <v>2341</v>
      </c>
    </row>
    <row r="3707" spans="1:3" x14ac:dyDescent="0.2">
      <c r="A3707" t="s">
        <v>5</v>
      </c>
      <c r="B3707">
        <v>30556</v>
      </c>
      <c r="C3707" t="s">
        <v>2340</v>
      </c>
    </row>
    <row r="3708" spans="1:3" x14ac:dyDescent="0.2">
      <c r="A3708" t="s">
        <v>5</v>
      </c>
      <c r="B3708">
        <v>30557</v>
      </c>
      <c r="C3708" t="s">
        <v>2313</v>
      </c>
    </row>
    <row r="3709" spans="1:3" x14ac:dyDescent="0.2">
      <c r="A3709" t="s">
        <v>5</v>
      </c>
      <c r="B3709">
        <v>30558</v>
      </c>
      <c r="C3709" t="s">
        <v>2243</v>
      </c>
    </row>
    <row r="3710" spans="1:3" x14ac:dyDescent="0.2">
      <c r="A3710" t="s">
        <v>5</v>
      </c>
      <c r="B3710">
        <v>30559</v>
      </c>
      <c r="C3710" t="s">
        <v>2242</v>
      </c>
    </row>
    <row r="3711" spans="1:3" x14ac:dyDescent="0.2">
      <c r="A3711" t="s">
        <v>5</v>
      </c>
      <c r="B3711">
        <v>30560</v>
      </c>
      <c r="C3711" t="s">
        <v>2241</v>
      </c>
    </row>
    <row r="3712" spans="1:3" x14ac:dyDescent="0.2">
      <c r="A3712" t="s">
        <v>5</v>
      </c>
      <c r="B3712">
        <v>30561</v>
      </c>
      <c r="C3712" t="s">
        <v>2240</v>
      </c>
    </row>
    <row r="3713" spans="1:3" x14ac:dyDescent="0.2">
      <c r="A3713" t="s">
        <v>5</v>
      </c>
      <c r="B3713">
        <v>30562</v>
      </c>
      <c r="C3713" t="s">
        <v>2239</v>
      </c>
    </row>
    <row r="3714" spans="1:3" x14ac:dyDescent="0.2">
      <c r="A3714" t="s">
        <v>5</v>
      </c>
      <c r="B3714">
        <v>30563</v>
      </c>
      <c r="C3714" t="s">
        <v>2238</v>
      </c>
    </row>
    <row r="3715" spans="1:3" x14ac:dyDescent="0.2">
      <c r="A3715" t="s">
        <v>5</v>
      </c>
      <c r="B3715">
        <v>30564</v>
      </c>
      <c r="C3715" t="s">
        <v>2220</v>
      </c>
    </row>
    <row r="3716" spans="1:3" x14ac:dyDescent="0.2">
      <c r="A3716" t="s">
        <v>5</v>
      </c>
      <c r="B3716">
        <v>30565</v>
      </c>
      <c r="C3716" t="s">
        <v>2219</v>
      </c>
    </row>
    <row r="3717" spans="1:3" x14ac:dyDescent="0.2">
      <c r="A3717" t="s">
        <v>5</v>
      </c>
      <c r="B3717">
        <v>30567</v>
      </c>
      <c r="C3717" t="s">
        <v>2165</v>
      </c>
    </row>
    <row r="3718" spans="1:3" x14ac:dyDescent="0.2">
      <c r="A3718" t="s">
        <v>5</v>
      </c>
      <c r="B3718">
        <v>30568</v>
      </c>
      <c r="C3718" t="s">
        <v>2164</v>
      </c>
    </row>
    <row r="3719" spans="1:3" x14ac:dyDescent="0.2">
      <c r="A3719" t="s">
        <v>5</v>
      </c>
      <c r="B3719">
        <v>30569</v>
      </c>
      <c r="C3719" t="s">
        <v>2163</v>
      </c>
    </row>
    <row r="3720" spans="1:3" x14ac:dyDescent="0.2">
      <c r="A3720" t="s">
        <v>5</v>
      </c>
      <c r="B3720">
        <v>30570</v>
      </c>
      <c r="C3720" t="s">
        <v>2117</v>
      </c>
    </row>
    <row r="3721" spans="1:3" x14ac:dyDescent="0.2">
      <c r="A3721" t="s">
        <v>5</v>
      </c>
      <c r="B3721">
        <v>30572</v>
      </c>
      <c r="C3721" t="s">
        <v>2095</v>
      </c>
    </row>
    <row r="3722" spans="1:3" x14ac:dyDescent="0.2">
      <c r="A3722" t="s">
        <v>5</v>
      </c>
      <c r="B3722">
        <v>30573</v>
      </c>
      <c r="C3722" t="s">
        <v>2094</v>
      </c>
    </row>
    <row r="3723" spans="1:3" x14ac:dyDescent="0.2">
      <c r="A3723" t="s">
        <v>5</v>
      </c>
      <c r="B3723">
        <v>30574</v>
      </c>
      <c r="C3723" t="s">
        <v>2087</v>
      </c>
    </row>
    <row r="3724" spans="1:3" x14ac:dyDescent="0.2">
      <c r="A3724" t="s">
        <v>5</v>
      </c>
      <c r="B3724">
        <v>30575</v>
      </c>
      <c r="C3724" t="s">
        <v>2086</v>
      </c>
    </row>
    <row r="3725" spans="1:3" x14ac:dyDescent="0.2">
      <c r="A3725" t="s">
        <v>5</v>
      </c>
      <c r="B3725">
        <v>30576</v>
      </c>
      <c r="C3725" t="s">
        <v>2084</v>
      </c>
    </row>
    <row r="3726" spans="1:3" x14ac:dyDescent="0.2">
      <c r="A3726" t="s">
        <v>5</v>
      </c>
      <c r="B3726">
        <v>30577</v>
      </c>
      <c r="C3726" t="s">
        <v>2083</v>
      </c>
    </row>
    <row r="3727" spans="1:3" x14ac:dyDescent="0.2">
      <c r="A3727" t="s">
        <v>5</v>
      </c>
      <c r="B3727">
        <v>30578</v>
      </c>
      <c r="C3727" t="s">
        <v>2004</v>
      </c>
    </row>
    <row r="3728" spans="1:3" x14ac:dyDescent="0.2">
      <c r="A3728" t="s">
        <v>5</v>
      </c>
      <c r="B3728">
        <v>30579</v>
      </c>
      <c r="C3728" t="s">
        <v>2002</v>
      </c>
    </row>
    <row r="3729" spans="1:3" x14ac:dyDescent="0.2">
      <c r="A3729" t="s">
        <v>5</v>
      </c>
      <c r="B3729">
        <v>30580</v>
      </c>
      <c r="C3729" t="s">
        <v>2001</v>
      </c>
    </row>
    <row r="3730" spans="1:3" x14ac:dyDescent="0.2">
      <c r="A3730" t="s">
        <v>5</v>
      </c>
      <c r="B3730">
        <v>30581</v>
      </c>
      <c r="C3730" t="s">
        <v>1989</v>
      </c>
    </row>
    <row r="3731" spans="1:3" x14ac:dyDescent="0.2">
      <c r="A3731" t="s">
        <v>5</v>
      </c>
      <c r="B3731">
        <v>30582</v>
      </c>
      <c r="C3731" t="s">
        <v>1988</v>
      </c>
    </row>
    <row r="3732" spans="1:3" x14ac:dyDescent="0.2">
      <c r="A3732" t="s">
        <v>5</v>
      </c>
      <c r="B3732">
        <v>30583</v>
      </c>
      <c r="C3732" t="s">
        <v>1983</v>
      </c>
    </row>
    <row r="3733" spans="1:3" x14ac:dyDescent="0.2">
      <c r="A3733" t="s">
        <v>5</v>
      </c>
      <c r="B3733">
        <v>30585</v>
      </c>
      <c r="C3733" t="s">
        <v>1903</v>
      </c>
    </row>
    <row r="3734" spans="1:3" x14ac:dyDescent="0.2">
      <c r="A3734" t="s">
        <v>5</v>
      </c>
      <c r="B3734">
        <v>30586</v>
      </c>
      <c r="C3734" t="s">
        <v>1896</v>
      </c>
    </row>
    <row r="3735" spans="1:3" x14ac:dyDescent="0.2">
      <c r="A3735" t="s">
        <v>5</v>
      </c>
      <c r="B3735">
        <v>30587</v>
      </c>
      <c r="C3735" t="s">
        <v>2089</v>
      </c>
    </row>
    <row r="3736" spans="1:3" x14ac:dyDescent="0.2">
      <c r="A3736" t="s">
        <v>5</v>
      </c>
      <c r="B3736">
        <v>30588</v>
      </c>
      <c r="C3736" t="s">
        <v>2088</v>
      </c>
    </row>
    <row r="3737" spans="1:3" x14ac:dyDescent="0.2">
      <c r="A3737" t="s">
        <v>5</v>
      </c>
      <c r="B3737">
        <v>30590</v>
      </c>
      <c r="C3737" t="s">
        <v>1979</v>
      </c>
    </row>
    <row r="3738" spans="1:3" x14ac:dyDescent="0.2">
      <c r="A3738" t="s">
        <v>5</v>
      </c>
      <c r="B3738">
        <v>30591</v>
      </c>
      <c r="C3738" t="s">
        <v>1978</v>
      </c>
    </row>
    <row r="3739" spans="1:3" x14ac:dyDescent="0.2">
      <c r="A3739" t="s">
        <v>5</v>
      </c>
      <c r="B3739">
        <v>30592</v>
      </c>
      <c r="C3739" t="s">
        <v>1977</v>
      </c>
    </row>
    <row r="3740" spans="1:3" x14ac:dyDescent="0.2">
      <c r="A3740" t="s">
        <v>5</v>
      </c>
      <c r="B3740">
        <v>30593</v>
      </c>
      <c r="C3740" t="s">
        <v>1976</v>
      </c>
    </row>
    <row r="3741" spans="1:3" x14ac:dyDescent="0.2">
      <c r="A3741" t="s">
        <v>5</v>
      </c>
      <c r="B3741">
        <v>30594</v>
      </c>
      <c r="C3741" t="s">
        <v>1975</v>
      </c>
    </row>
    <row r="3742" spans="1:3" x14ac:dyDescent="0.2">
      <c r="A3742" t="s">
        <v>5</v>
      </c>
      <c r="B3742">
        <v>30595</v>
      </c>
      <c r="C3742" t="s">
        <v>1869</v>
      </c>
    </row>
    <row r="3743" spans="1:3" x14ac:dyDescent="0.2">
      <c r="A3743" t="s">
        <v>5</v>
      </c>
      <c r="B3743">
        <v>30596</v>
      </c>
      <c r="C3743" t="s">
        <v>1825</v>
      </c>
    </row>
    <row r="3744" spans="1:3" x14ac:dyDescent="0.2">
      <c r="A3744" t="s">
        <v>5</v>
      </c>
      <c r="B3744">
        <v>30597</v>
      </c>
      <c r="C3744" t="s">
        <v>1783</v>
      </c>
    </row>
    <row r="3745" spans="1:3" x14ac:dyDescent="0.2">
      <c r="A3745" t="s">
        <v>5</v>
      </c>
      <c r="B3745">
        <v>30598</v>
      </c>
      <c r="C3745" t="s">
        <v>1813</v>
      </c>
    </row>
    <row r="3746" spans="1:3" x14ac:dyDescent="0.2">
      <c r="A3746" t="s">
        <v>5</v>
      </c>
      <c r="B3746">
        <v>30599</v>
      </c>
      <c r="C3746" t="s">
        <v>1785</v>
      </c>
    </row>
    <row r="3747" spans="1:3" x14ac:dyDescent="0.2">
      <c r="A3747" t="s">
        <v>5</v>
      </c>
      <c r="B3747">
        <v>30601</v>
      </c>
      <c r="C3747" t="s">
        <v>1724</v>
      </c>
    </row>
    <row r="3748" spans="1:3" x14ac:dyDescent="0.2">
      <c r="A3748" t="s">
        <v>5</v>
      </c>
      <c r="B3748">
        <v>30602</v>
      </c>
      <c r="C3748" t="s">
        <v>1698</v>
      </c>
    </row>
    <row r="3749" spans="1:3" x14ac:dyDescent="0.2">
      <c r="A3749" t="s">
        <v>5</v>
      </c>
      <c r="B3749">
        <v>30603</v>
      </c>
      <c r="C3749" t="s">
        <v>1697</v>
      </c>
    </row>
    <row r="3750" spans="1:3" x14ac:dyDescent="0.2">
      <c r="A3750" t="s">
        <v>5</v>
      </c>
      <c r="B3750">
        <v>30604</v>
      </c>
      <c r="C3750" t="s">
        <v>1702</v>
      </c>
    </row>
    <row r="3751" spans="1:3" x14ac:dyDescent="0.2">
      <c r="A3751" t="s">
        <v>5</v>
      </c>
      <c r="B3751">
        <v>30605</v>
      </c>
      <c r="C3751" t="s">
        <v>1696</v>
      </c>
    </row>
    <row r="3752" spans="1:3" x14ac:dyDescent="0.2">
      <c r="A3752" t="s">
        <v>5</v>
      </c>
      <c r="B3752">
        <v>30607</v>
      </c>
      <c r="C3752" t="s">
        <v>1695</v>
      </c>
    </row>
    <row r="3753" spans="1:3" x14ac:dyDescent="0.2">
      <c r="A3753" t="s">
        <v>5</v>
      </c>
      <c r="B3753">
        <v>30608</v>
      </c>
      <c r="C3753" t="s">
        <v>1658</v>
      </c>
    </row>
    <row r="3754" spans="1:3" x14ac:dyDescent="0.2">
      <c r="A3754" t="s">
        <v>5</v>
      </c>
      <c r="B3754">
        <v>30609</v>
      </c>
      <c r="C3754" t="s">
        <v>1661</v>
      </c>
    </row>
    <row r="3755" spans="1:3" x14ac:dyDescent="0.2">
      <c r="A3755" t="s">
        <v>5</v>
      </c>
      <c r="B3755">
        <v>30610</v>
      </c>
      <c r="C3755" t="s">
        <v>1630</v>
      </c>
    </row>
    <row r="3756" spans="1:3" x14ac:dyDescent="0.2">
      <c r="A3756" t="s">
        <v>5</v>
      </c>
      <c r="B3756">
        <v>30611</v>
      </c>
      <c r="C3756" t="s">
        <v>1619</v>
      </c>
    </row>
    <row r="3757" spans="1:3" x14ac:dyDescent="0.2">
      <c r="A3757" t="s">
        <v>5</v>
      </c>
      <c r="B3757">
        <v>30613</v>
      </c>
      <c r="C3757" t="s">
        <v>1607</v>
      </c>
    </row>
    <row r="3758" spans="1:3" x14ac:dyDescent="0.2">
      <c r="A3758" t="s">
        <v>5</v>
      </c>
      <c r="B3758">
        <v>30614</v>
      </c>
      <c r="C3758" t="s">
        <v>1606</v>
      </c>
    </row>
    <row r="3759" spans="1:3" x14ac:dyDescent="0.2">
      <c r="A3759" t="s">
        <v>5</v>
      </c>
      <c r="B3759">
        <v>30615</v>
      </c>
      <c r="C3759" t="s">
        <v>1597</v>
      </c>
    </row>
    <row r="3760" spans="1:3" x14ac:dyDescent="0.2">
      <c r="A3760" t="s">
        <v>5</v>
      </c>
      <c r="B3760">
        <v>30616</v>
      </c>
      <c r="C3760" t="s">
        <v>1589</v>
      </c>
    </row>
    <row r="3761" spans="1:3" x14ac:dyDescent="0.2">
      <c r="A3761" t="s">
        <v>5</v>
      </c>
      <c r="B3761">
        <v>30617</v>
      </c>
      <c r="C3761" t="s">
        <v>1548</v>
      </c>
    </row>
    <row r="3762" spans="1:3" x14ac:dyDescent="0.2">
      <c r="A3762" t="s">
        <v>5</v>
      </c>
      <c r="B3762">
        <v>30618</v>
      </c>
      <c r="C3762" t="s">
        <v>1553</v>
      </c>
    </row>
    <row r="3763" spans="1:3" x14ac:dyDescent="0.2">
      <c r="A3763" t="s">
        <v>5</v>
      </c>
      <c r="B3763">
        <v>30619</v>
      </c>
      <c r="C3763" t="s">
        <v>1552</v>
      </c>
    </row>
    <row r="3764" spans="1:3" x14ac:dyDescent="0.2">
      <c r="A3764" t="s">
        <v>5</v>
      </c>
      <c r="B3764">
        <v>30620</v>
      </c>
      <c r="C3764" t="s">
        <v>1550</v>
      </c>
    </row>
    <row r="3765" spans="1:3" x14ac:dyDescent="0.2">
      <c r="A3765" t="s">
        <v>5</v>
      </c>
      <c r="B3765">
        <v>30621</v>
      </c>
      <c r="C3765" t="s">
        <v>1536</v>
      </c>
    </row>
    <row r="3766" spans="1:3" x14ac:dyDescent="0.2">
      <c r="A3766" t="s">
        <v>5</v>
      </c>
      <c r="B3766">
        <v>30622</v>
      </c>
      <c r="C3766" t="s">
        <v>1535</v>
      </c>
    </row>
    <row r="3767" spans="1:3" x14ac:dyDescent="0.2">
      <c r="A3767" t="s">
        <v>5</v>
      </c>
      <c r="B3767">
        <v>30623</v>
      </c>
      <c r="C3767" t="s">
        <v>1524</v>
      </c>
    </row>
    <row r="3768" spans="1:3" x14ac:dyDescent="0.2">
      <c r="A3768" t="s">
        <v>5</v>
      </c>
      <c r="B3768">
        <v>30624</v>
      </c>
      <c r="C3768" t="s">
        <v>1518</v>
      </c>
    </row>
    <row r="3769" spans="1:3" x14ac:dyDescent="0.2">
      <c r="A3769" t="s">
        <v>5</v>
      </c>
      <c r="B3769">
        <v>30625</v>
      </c>
      <c r="C3769" t="s">
        <v>1486</v>
      </c>
    </row>
    <row r="3770" spans="1:3" x14ac:dyDescent="0.2">
      <c r="A3770" t="s">
        <v>5</v>
      </c>
      <c r="B3770">
        <v>30626</v>
      </c>
      <c r="C3770" t="s">
        <v>1485</v>
      </c>
    </row>
    <row r="3771" spans="1:3" x14ac:dyDescent="0.2">
      <c r="A3771" t="s">
        <v>5</v>
      </c>
      <c r="B3771">
        <v>30627</v>
      </c>
      <c r="C3771" t="s">
        <v>1484</v>
      </c>
    </row>
    <row r="3772" spans="1:3" x14ac:dyDescent="0.2">
      <c r="A3772" t="s">
        <v>5</v>
      </c>
      <c r="B3772">
        <v>30628</v>
      </c>
      <c r="C3772" t="s">
        <v>1483</v>
      </c>
    </row>
    <row r="3773" spans="1:3" x14ac:dyDescent="0.2">
      <c r="A3773" t="s">
        <v>5</v>
      </c>
      <c r="B3773">
        <v>30629</v>
      </c>
      <c r="C3773" t="s">
        <v>1456</v>
      </c>
    </row>
    <row r="3774" spans="1:3" x14ac:dyDescent="0.2">
      <c r="A3774" t="s">
        <v>5</v>
      </c>
      <c r="B3774">
        <v>30630</v>
      </c>
      <c r="C3774" t="s">
        <v>1455</v>
      </c>
    </row>
    <row r="3775" spans="1:3" x14ac:dyDescent="0.2">
      <c r="A3775" t="s">
        <v>5</v>
      </c>
      <c r="B3775">
        <v>30631</v>
      </c>
      <c r="C3775" t="s">
        <v>1454</v>
      </c>
    </row>
    <row r="3776" spans="1:3" x14ac:dyDescent="0.2">
      <c r="A3776" t="s">
        <v>5</v>
      </c>
      <c r="B3776">
        <v>30632</v>
      </c>
      <c r="C3776" t="s">
        <v>1453</v>
      </c>
    </row>
    <row r="3777" spans="1:3" x14ac:dyDescent="0.2">
      <c r="A3777" t="s">
        <v>5</v>
      </c>
      <c r="B3777">
        <v>30633</v>
      </c>
      <c r="C3777" t="s">
        <v>1452</v>
      </c>
    </row>
    <row r="3778" spans="1:3" x14ac:dyDescent="0.2">
      <c r="A3778" t="s">
        <v>5</v>
      </c>
      <c r="B3778">
        <v>30634</v>
      </c>
      <c r="C3778" t="s">
        <v>1448</v>
      </c>
    </row>
    <row r="3779" spans="1:3" x14ac:dyDescent="0.2">
      <c r="A3779" t="s">
        <v>5</v>
      </c>
      <c r="B3779">
        <v>30636</v>
      </c>
      <c r="C3779" t="s">
        <v>1109</v>
      </c>
    </row>
    <row r="3780" spans="1:3" x14ac:dyDescent="0.2">
      <c r="A3780" t="s">
        <v>5</v>
      </c>
      <c r="B3780">
        <v>30637</v>
      </c>
      <c r="C3780" t="s">
        <v>1432</v>
      </c>
    </row>
    <row r="3781" spans="1:3" x14ac:dyDescent="0.2">
      <c r="A3781" t="s">
        <v>5</v>
      </c>
      <c r="B3781">
        <v>30639</v>
      </c>
      <c r="C3781" t="s">
        <v>1431</v>
      </c>
    </row>
    <row r="3782" spans="1:3" x14ac:dyDescent="0.2">
      <c r="A3782" t="s">
        <v>5</v>
      </c>
      <c r="B3782">
        <v>30640</v>
      </c>
      <c r="C3782" t="s">
        <v>1430</v>
      </c>
    </row>
    <row r="3783" spans="1:3" x14ac:dyDescent="0.2">
      <c r="A3783" t="s">
        <v>5</v>
      </c>
      <c r="B3783">
        <v>30641</v>
      </c>
      <c r="C3783" t="s">
        <v>1427</v>
      </c>
    </row>
    <row r="3784" spans="1:3" x14ac:dyDescent="0.2">
      <c r="A3784" t="s">
        <v>5</v>
      </c>
      <c r="B3784">
        <v>30642</v>
      </c>
      <c r="C3784" t="s">
        <v>1426</v>
      </c>
    </row>
    <row r="3785" spans="1:3" x14ac:dyDescent="0.2">
      <c r="A3785" t="s">
        <v>5</v>
      </c>
      <c r="B3785">
        <v>30643</v>
      </c>
      <c r="C3785" t="s">
        <v>1366</v>
      </c>
    </row>
    <row r="3786" spans="1:3" x14ac:dyDescent="0.2">
      <c r="A3786" t="s">
        <v>5</v>
      </c>
      <c r="B3786">
        <v>30644</v>
      </c>
      <c r="C3786" t="s">
        <v>1362</v>
      </c>
    </row>
    <row r="3787" spans="1:3" x14ac:dyDescent="0.2">
      <c r="A3787" t="s">
        <v>5</v>
      </c>
      <c r="B3787">
        <v>30645</v>
      </c>
      <c r="C3787" t="s">
        <v>1308</v>
      </c>
    </row>
    <row r="3788" spans="1:3" x14ac:dyDescent="0.2">
      <c r="A3788" t="s">
        <v>5</v>
      </c>
      <c r="B3788">
        <v>30646</v>
      </c>
      <c r="C3788" t="s">
        <v>1338</v>
      </c>
    </row>
    <row r="3789" spans="1:3" x14ac:dyDescent="0.2">
      <c r="A3789" t="s">
        <v>5</v>
      </c>
      <c r="B3789">
        <v>30647</v>
      </c>
      <c r="C3789" t="s">
        <v>1337</v>
      </c>
    </row>
    <row r="3790" spans="1:3" x14ac:dyDescent="0.2">
      <c r="A3790" t="s">
        <v>5</v>
      </c>
      <c r="B3790">
        <v>30648</v>
      </c>
      <c r="C3790" t="s">
        <v>1295</v>
      </c>
    </row>
    <row r="3791" spans="1:3" x14ac:dyDescent="0.2">
      <c r="A3791" t="s">
        <v>5</v>
      </c>
      <c r="B3791">
        <v>30649</v>
      </c>
      <c r="C3791" t="s">
        <v>1274</v>
      </c>
    </row>
    <row r="3792" spans="1:3" x14ac:dyDescent="0.2">
      <c r="A3792" t="s">
        <v>5</v>
      </c>
      <c r="B3792">
        <v>30650</v>
      </c>
      <c r="C3792" t="s">
        <v>1273</v>
      </c>
    </row>
    <row r="3793" spans="1:3" x14ac:dyDescent="0.2">
      <c r="A3793" t="s">
        <v>5</v>
      </c>
      <c r="B3793">
        <v>30651</v>
      </c>
      <c r="C3793" t="s">
        <v>1272</v>
      </c>
    </row>
    <row r="3794" spans="1:3" x14ac:dyDescent="0.2">
      <c r="A3794" t="s">
        <v>5</v>
      </c>
      <c r="B3794">
        <v>30652</v>
      </c>
      <c r="C3794" t="s">
        <v>1267</v>
      </c>
    </row>
    <row r="3795" spans="1:3" x14ac:dyDescent="0.2">
      <c r="A3795" t="s">
        <v>5</v>
      </c>
      <c r="B3795">
        <v>30653</v>
      </c>
      <c r="C3795" t="s">
        <v>1232</v>
      </c>
    </row>
    <row r="3796" spans="1:3" x14ac:dyDescent="0.2">
      <c r="A3796" t="s">
        <v>5</v>
      </c>
      <c r="B3796">
        <v>30654</v>
      </c>
      <c r="C3796" t="s">
        <v>1231</v>
      </c>
    </row>
    <row r="3797" spans="1:3" x14ac:dyDescent="0.2">
      <c r="A3797" t="s">
        <v>5</v>
      </c>
      <c r="B3797">
        <v>30655</v>
      </c>
      <c r="C3797" t="s">
        <v>1221</v>
      </c>
    </row>
    <row r="3798" spans="1:3" x14ac:dyDescent="0.2">
      <c r="A3798" t="s">
        <v>5</v>
      </c>
      <c r="B3798">
        <v>30656</v>
      </c>
      <c r="C3798" t="s">
        <v>1220</v>
      </c>
    </row>
    <row r="3799" spans="1:3" x14ac:dyDescent="0.2">
      <c r="A3799" t="s">
        <v>5</v>
      </c>
      <c r="B3799">
        <v>30657</v>
      </c>
      <c r="C3799" t="s">
        <v>1219</v>
      </c>
    </row>
    <row r="3800" spans="1:3" x14ac:dyDescent="0.2">
      <c r="A3800" t="s">
        <v>5</v>
      </c>
      <c r="B3800">
        <v>30658</v>
      </c>
      <c r="C3800" t="s">
        <v>1218</v>
      </c>
    </row>
    <row r="3801" spans="1:3" x14ac:dyDescent="0.2">
      <c r="A3801" t="s">
        <v>5</v>
      </c>
      <c r="B3801">
        <v>30659</v>
      </c>
      <c r="C3801" t="s">
        <v>1217</v>
      </c>
    </row>
    <row r="3802" spans="1:3" x14ac:dyDescent="0.2">
      <c r="A3802" t="s">
        <v>5</v>
      </c>
      <c r="B3802">
        <v>30661</v>
      </c>
      <c r="C3802" t="s">
        <v>1216</v>
      </c>
    </row>
    <row r="3803" spans="1:3" x14ac:dyDescent="0.2">
      <c r="A3803" t="s">
        <v>5</v>
      </c>
      <c r="B3803">
        <v>30662</v>
      </c>
      <c r="C3803" t="s">
        <v>1178</v>
      </c>
    </row>
    <row r="3804" spans="1:3" x14ac:dyDescent="0.2">
      <c r="A3804" t="s">
        <v>5</v>
      </c>
      <c r="B3804">
        <v>30663</v>
      </c>
      <c r="C3804" t="s">
        <v>1177</v>
      </c>
    </row>
    <row r="3805" spans="1:3" x14ac:dyDescent="0.2">
      <c r="A3805" t="s">
        <v>5</v>
      </c>
      <c r="B3805">
        <v>30664</v>
      </c>
      <c r="C3805" t="s">
        <v>1162</v>
      </c>
    </row>
    <row r="3806" spans="1:3" x14ac:dyDescent="0.2">
      <c r="A3806" t="s">
        <v>5</v>
      </c>
      <c r="B3806">
        <v>30665</v>
      </c>
      <c r="C3806" t="s">
        <v>1156</v>
      </c>
    </row>
    <row r="3807" spans="1:3" x14ac:dyDescent="0.2">
      <c r="A3807" t="s">
        <v>5</v>
      </c>
      <c r="B3807">
        <v>30666</v>
      </c>
      <c r="C3807" t="s">
        <v>1102</v>
      </c>
    </row>
    <row r="3808" spans="1:3" x14ac:dyDescent="0.2">
      <c r="A3808" t="s">
        <v>5</v>
      </c>
      <c r="B3808">
        <v>30667</v>
      </c>
      <c r="C3808" t="s">
        <v>1079</v>
      </c>
    </row>
    <row r="3809" spans="1:3" x14ac:dyDescent="0.2">
      <c r="A3809" t="s">
        <v>5</v>
      </c>
      <c r="B3809">
        <v>30668</v>
      </c>
      <c r="C3809" t="s">
        <v>1073</v>
      </c>
    </row>
    <row r="3810" spans="1:3" x14ac:dyDescent="0.2">
      <c r="A3810" t="s">
        <v>5</v>
      </c>
      <c r="B3810">
        <v>30669</v>
      </c>
      <c r="C3810" t="s">
        <v>1072</v>
      </c>
    </row>
    <row r="3811" spans="1:3" x14ac:dyDescent="0.2">
      <c r="A3811" t="s">
        <v>5</v>
      </c>
      <c r="B3811">
        <v>30670</v>
      </c>
      <c r="C3811" t="s">
        <v>1071</v>
      </c>
    </row>
    <row r="3812" spans="1:3" x14ac:dyDescent="0.2">
      <c r="A3812" t="s">
        <v>5</v>
      </c>
      <c r="B3812">
        <v>30671</v>
      </c>
      <c r="C3812" t="s">
        <v>1070</v>
      </c>
    </row>
    <row r="3813" spans="1:3" x14ac:dyDescent="0.2">
      <c r="A3813" t="s">
        <v>5</v>
      </c>
      <c r="B3813">
        <v>30672</v>
      </c>
      <c r="C3813" t="s">
        <v>1014</v>
      </c>
    </row>
    <row r="3814" spans="1:3" x14ac:dyDescent="0.2">
      <c r="A3814" t="s">
        <v>5</v>
      </c>
      <c r="B3814">
        <v>30673</v>
      </c>
      <c r="C3814" t="s">
        <v>983</v>
      </c>
    </row>
    <row r="3815" spans="1:3" x14ac:dyDescent="0.2">
      <c r="A3815" t="s">
        <v>5</v>
      </c>
      <c r="B3815">
        <v>30674</v>
      </c>
      <c r="C3815" t="s">
        <v>979</v>
      </c>
    </row>
    <row r="3816" spans="1:3" x14ac:dyDescent="0.2">
      <c r="A3816" t="s">
        <v>5</v>
      </c>
      <c r="B3816">
        <v>30675</v>
      </c>
      <c r="C3816" t="s">
        <v>978</v>
      </c>
    </row>
    <row r="3817" spans="1:3" x14ac:dyDescent="0.2">
      <c r="A3817" t="s">
        <v>5</v>
      </c>
      <c r="B3817">
        <v>30676</v>
      </c>
      <c r="C3817" t="s">
        <v>980</v>
      </c>
    </row>
    <row r="3818" spans="1:3" x14ac:dyDescent="0.2">
      <c r="A3818" t="s">
        <v>5</v>
      </c>
      <c r="B3818">
        <v>30677</v>
      </c>
      <c r="C3818" t="s">
        <v>970</v>
      </c>
    </row>
    <row r="3819" spans="1:3" x14ac:dyDescent="0.2">
      <c r="A3819" t="s">
        <v>5</v>
      </c>
      <c r="B3819">
        <v>30678</v>
      </c>
      <c r="C3819" t="s">
        <v>969</v>
      </c>
    </row>
    <row r="3820" spans="1:3" x14ac:dyDescent="0.2">
      <c r="A3820" t="s">
        <v>5</v>
      </c>
      <c r="B3820">
        <v>30679</v>
      </c>
      <c r="C3820" t="s">
        <v>968</v>
      </c>
    </row>
    <row r="3821" spans="1:3" x14ac:dyDescent="0.2">
      <c r="A3821" t="s">
        <v>5</v>
      </c>
      <c r="B3821">
        <v>30680</v>
      </c>
      <c r="C3821" t="s">
        <v>971</v>
      </c>
    </row>
    <row r="3822" spans="1:3" x14ac:dyDescent="0.2">
      <c r="A3822" t="s">
        <v>5</v>
      </c>
      <c r="B3822">
        <v>30681</v>
      </c>
      <c r="C3822" t="s">
        <v>944</v>
      </c>
    </row>
    <row r="3823" spans="1:3" x14ac:dyDescent="0.2">
      <c r="A3823" t="s">
        <v>5</v>
      </c>
      <c r="B3823">
        <v>30682</v>
      </c>
      <c r="C3823" t="s">
        <v>943</v>
      </c>
    </row>
    <row r="3824" spans="1:3" x14ac:dyDescent="0.2">
      <c r="A3824" t="s">
        <v>5</v>
      </c>
      <c r="B3824">
        <v>30683</v>
      </c>
      <c r="C3824" t="s">
        <v>942</v>
      </c>
    </row>
    <row r="3825" spans="1:3" x14ac:dyDescent="0.2">
      <c r="A3825" t="s">
        <v>5</v>
      </c>
      <c r="B3825">
        <v>30684</v>
      </c>
      <c r="C3825" t="s">
        <v>903</v>
      </c>
    </row>
    <row r="3826" spans="1:3" x14ac:dyDescent="0.2">
      <c r="A3826" t="s">
        <v>5</v>
      </c>
      <c r="B3826">
        <v>30685</v>
      </c>
      <c r="C3826" t="s">
        <v>661</v>
      </c>
    </row>
    <row r="3827" spans="1:3" x14ac:dyDescent="0.2">
      <c r="A3827" t="s">
        <v>5</v>
      </c>
      <c r="B3827">
        <v>30686</v>
      </c>
      <c r="C3827" t="s">
        <v>659</v>
      </c>
    </row>
    <row r="3828" spans="1:3" x14ac:dyDescent="0.2">
      <c r="A3828" t="s">
        <v>5</v>
      </c>
      <c r="B3828">
        <v>30687</v>
      </c>
      <c r="C3828" t="s">
        <v>658</v>
      </c>
    </row>
    <row r="3829" spans="1:3" x14ac:dyDescent="0.2">
      <c r="A3829" t="s">
        <v>5</v>
      </c>
      <c r="B3829">
        <v>30688</v>
      </c>
      <c r="C3829" t="s">
        <v>657</v>
      </c>
    </row>
    <row r="3830" spans="1:3" x14ac:dyDescent="0.2">
      <c r="A3830" t="s">
        <v>5</v>
      </c>
      <c r="B3830">
        <v>30689</v>
      </c>
      <c r="C3830" t="s">
        <v>652</v>
      </c>
    </row>
    <row r="3831" spans="1:3" x14ac:dyDescent="0.2">
      <c r="A3831" t="s">
        <v>5</v>
      </c>
      <c r="B3831">
        <v>30690</v>
      </c>
      <c r="C3831" t="s">
        <v>651</v>
      </c>
    </row>
    <row r="3832" spans="1:3" x14ac:dyDescent="0.2">
      <c r="A3832" t="s">
        <v>5</v>
      </c>
      <c r="B3832">
        <v>30691</v>
      </c>
      <c r="C3832" t="s">
        <v>578</v>
      </c>
    </row>
    <row r="3833" spans="1:3" x14ac:dyDescent="0.2">
      <c r="A3833" t="s">
        <v>5</v>
      </c>
      <c r="B3833">
        <v>30692</v>
      </c>
      <c r="C3833" t="s">
        <v>565</v>
      </c>
    </row>
    <row r="3834" spans="1:3" x14ac:dyDescent="0.2">
      <c r="A3834" t="s">
        <v>5</v>
      </c>
      <c r="B3834">
        <v>30693</v>
      </c>
      <c r="C3834" t="s">
        <v>525</v>
      </c>
    </row>
    <row r="3835" spans="1:3" x14ac:dyDescent="0.2">
      <c r="A3835" t="s">
        <v>5</v>
      </c>
      <c r="B3835">
        <v>30694</v>
      </c>
      <c r="C3835" t="s">
        <v>524</v>
      </c>
    </row>
    <row r="3836" spans="1:3" x14ac:dyDescent="0.2">
      <c r="A3836" t="s">
        <v>5</v>
      </c>
      <c r="B3836">
        <v>30695</v>
      </c>
      <c r="C3836" t="s">
        <v>523</v>
      </c>
    </row>
    <row r="3837" spans="1:3" x14ac:dyDescent="0.2">
      <c r="A3837" t="s">
        <v>5</v>
      </c>
      <c r="B3837">
        <v>30696</v>
      </c>
      <c r="C3837" t="s">
        <v>522</v>
      </c>
    </row>
    <row r="3838" spans="1:3" x14ac:dyDescent="0.2">
      <c r="A3838" t="s">
        <v>5</v>
      </c>
      <c r="B3838">
        <v>30697</v>
      </c>
      <c r="C3838" t="s">
        <v>521</v>
      </c>
    </row>
    <row r="3839" spans="1:3" x14ac:dyDescent="0.2">
      <c r="A3839" t="s">
        <v>5</v>
      </c>
      <c r="B3839">
        <v>30698</v>
      </c>
      <c r="C3839" t="s">
        <v>520</v>
      </c>
    </row>
    <row r="3840" spans="1:3" x14ac:dyDescent="0.2">
      <c r="A3840" t="s">
        <v>5</v>
      </c>
      <c r="B3840">
        <v>30699</v>
      </c>
      <c r="C3840" t="s">
        <v>459</v>
      </c>
    </row>
    <row r="3841" spans="1:3" x14ac:dyDescent="0.2">
      <c r="A3841" t="s">
        <v>5</v>
      </c>
      <c r="B3841">
        <v>30700</v>
      </c>
      <c r="C3841" t="s">
        <v>434</v>
      </c>
    </row>
    <row r="3842" spans="1:3" x14ac:dyDescent="0.2">
      <c r="A3842" t="s">
        <v>5</v>
      </c>
      <c r="B3842">
        <v>30701</v>
      </c>
      <c r="C3842" t="s">
        <v>431</v>
      </c>
    </row>
    <row r="3843" spans="1:3" x14ac:dyDescent="0.2">
      <c r="A3843" t="s">
        <v>5</v>
      </c>
      <c r="B3843">
        <v>30702</v>
      </c>
      <c r="C3843" t="s">
        <v>440</v>
      </c>
    </row>
    <row r="3844" spans="1:3" x14ac:dyDescent="0.2">
      <c r="A3844" t="s">
        <v>5</v>
      </c>
      <c r="B3844">
        <v>30703</v>
      </c>
      <c r="C3844" t="s">
        <v>439</v>
      </c>
    </row>
    <row r="3845" spans="1:3" x14ac:dyDescent="0.2">
      <c r="A3845" t="s">
        <v>5</v>
      </c>
      <c r="B3845">
        <v>30704</v>
      </c>
      <c r="C3845" t="s">
        <v>438</v>
      </c>
    </row>
    <row r="3846" spans="1:3" x14ac:dyDescent="0.2">
      <c r="A3846" t="s">
        <v>5</v>
      </c>
      <c r="B3846">
        <v>30705</v>
      </c>
      <c r="C3846" t="s">
        <v>428</v>
      </c>
    </row>
    <row r="3847" spans="1:3" x14ac:dyDescent="0.2">
      <c r="A3847" t="s">
        <v>5</v>
      </c>
      <c r="B3847">
        <v>30706</v>
      </c>
      <c r="C3847" t="s">
        <v>427</v>
      </c>
    </row>
    <row r="3848" spans="1:3" x14ac:dyDescent="0.2">
      <c r="A3848" t="s">
        <v>5</v>
      </c>
      <c r="B3848">
        <v>30707</v>
      </c>
      <c r="C3848" t="s">
        <v>426</v>
      </c>
    </row>
    <row r="3849" spans="1:3" x14ac:dyDescent="0.2">
      <c r="A3849" t="s">
        <v>5</v>
      </c>
      <c r="B3849">
        <v>30708</v>
      </c>
      <c r="C3849" t="s">
        <v>425</v>
      </c>
    </row>
    <row r="3850" spans="1:3" x14ac:dyDescent="0.2">
      <c r="A3850" t="s">
        <v>5</v>
      </c>
      <c r="B3850">
        <v>30709</v>
      </c>
      <c r="C3850" t="s">
        <v>424</v>
      </c>
    </row>
    <row r="3851" spans="1:3" x14ac:dyDescent="0.2">
      <c r="A3851" t="s">
        <v>5</v>
      </c>
      <c r="B3851">
        <v>30710</v>
      </c>
      <c r="C3851" t="s">
        <v>423</v>
      </c>
    </row>
    <row r="3852" spans="1:3" x14ac:dyDescent="0.2">
      <c r="A3852" t="s">
        <v>5</v>
      </c>
      <c r="B3852">
        <v>30711</v>
      </c>
      <c r="C3852" t="s">
        <v>422</v>
      </c>
    </row>
    <row r="3853" spans="1:3" x14ac:dyDescent="0.2">
      <c r="A3853" t="s">
        <v>5</v>
      </c>
      <c r="B3853">
        <v>30712</v>
      </c>
      <c r="C3853" t="s">
        <v>400</v>
      </c>
    </row>
    <row r="3854" spans="1:3" x14ac:dyDescent="0.2">
      <c r="A3854" t="s">
        <v>5</v>
      </c>
      <c r="B3854">
        <v>30713</v>
      </c>
      <c r="C3854" t="s">
        <v>399</v>
      </c>
    </row>
    <row r="3855" spans="1:3" x14ac:dyDescent="0.2">
      <c r="A3855" t="s">
        <v>5</v>
      </c>
      <c r="B3855">
        <v>30714</v>
      </c>
      <c r="C3855" t="s">
        <v>394</v>
      </c>
    </row>
    <row r="3856" spans="1:3" x14ac:dyDescent="0.2">
      <c r="A3856" t="s">
        <v>5</v>
      </c>
      <c r="B3856">
        <v>30715</v>
      </c>
      <c r="C3856" t="s">
        <v>340</v>
      </c>
    </row>
    <row r="3857" spans="1:3" x14ac:dyDescent="0.2">
      <c r="A3857" t="s">
        <v>5</v>
      </c>
      <c r="B3857">
        <v>30716</v>
      </c>
      <c r="C3857" t="s">
        <v>339</v>
      </c>
    </row>
    <row r="3858" spans="1:3" x14ac:dyDescent="0.2">
      <c r="A3858" t="s">
        <v>5</v>
      </c>
      <c r="B3858">
        <v>30717</v>
      </c>
      <c r="C3858" t="s">
        <v>312</v>
      </c>
    </row>
    <row r="3859" spans="1:3" x14ac:dyDescent="0.2">
      <c r="A3859" t="s">
        <v>5</v>
      </c>
      <c r="B3859">
        <v>30718</v>
      </c>
      <c r="C3859" t="s">
        <v>311</v>
      </c>
    </row>
    <row r="3860" spans="1:3" x14ac:dyDescent="0.2">
      <c r="A3860" t="s">
        <v>5</v>
      </c>
      <c r="B3860">
        <v>30719</v>
      </c>
      <c r="C3860" t="s">
        <v>310</v>
      </c>
    </row>
    <row r="3861" spans="1:3" x14ac:dyDescent="0.2">
      <c r="A3861" t="s">
        <v>5</v>
      </c>
      <c r="B3861">
        <v>30720</v>
      </c>
      <c r="C3861" t="s">
        <v>281</v>
      </c>
    </row>
    <row r="3862" spans="1:3" x14ac:dyDescent="0.2">
      <c r="A3862" t="s">
        <v>5</v>
      </c>
      <c r="B3862">
        <v>30721</v>
      </c>
      <c r="C3862" t="s">
        <v>280</v>
      </c>
    </row>
    <row r="3863" spans="1:3" x14ac:dyDescent="0.2">
      <c r="A3863" t="s">
        <v>5</v>
      </c>
      <c r="B3863">
        <v>30722</v>
      </c>
      <c r="C3863" t="s">
        <v>279</v>
      </c>
    </row>
    <row r="3864" spans="1:3" x14ac:dyDescent="0.2">
      <c r="A3864" t="s">
        <v>5</v>
      </c>
      <c r="B3864">
        <v>30723</v>
      </c>
      <c r="C3864" t="s">
        <v>181</v>
      </c>
    </row>
    <row r="3865" spans="1:3" x14ac:dyDescent="0.2">
      <c r="A3865" t="s">
        <v>5</v>
      </c>
      <c r="B3865">
        <v>30724</v>
      </c>
      <c r="C3865" t="s">
        <v>180</v>
      </c>
    </row>
    <row r="3866" spans="1:3" x14ac:dyDescent="0.2">
      <c r="A3866" t="s">
        <v>5</v>
      </c>
      <c r="B3866">
        <v>30725</v>
      </c>
      <c r="C3866" t="s">
        <v>190</v>
      </c>
    </row>
    <row r="3867" spans="1:3" x14ac:dyDescent="0.2">
      <c r="A3867" t="s">
        <v>5</v>
      </c>
      <c r="B3867">
        <v>30726</v>
      </c>
      <c r="C3867" t="s">
        <v>189</v>
      </c>
    </row>
    <row r="3868" spans="1:3" x14ac:dyDescent="0.2">
      <c r="A3868" t="s">
        <v>5</v>
      </c>
      <c r="B3868">
        <v>30727</v>
      </c>
      <c r="C3868" t="s">
        <v>188</v>
      </c>
    </row>
    <row r="3869" spans="1:3" x14ac:dyDescent="0.2">
      <c r="A3869" t="s">
        <v>5</v>
      </c>
      <c r="B3869">
        <v>30728</v>
      </c>
      <c r="C3869" t="s">
        <v>187</v>
      </c>
    </row>
    <row r="3870" spans="1:3" x14ac:dyDescent="0.2">
      <c r="A3870" t="s">
        <v>5</v>
      </c>
      <c r="B3870">
        <v>30729</v>
      </c>
      <c r="C3870" t="s">
        <v>186</v>
      </c>
    </row>
    <row r="3871" spans="1:3" x14ac:dyDescent="0.2">
      <c r="A3871" t="s">
        <v>5</v>
      </c>
      <c r="B3871">
        <v>30730</v>
      </c>
      <c r="C3871" t="s">
        <v>185</v>
      </c>
    </row>
    <row r="3872" spans="1:3" x14ac:dyDescent="0.2">
      <c r="A3872" t="s">
        <v>5</v>
      </c>
      <c r="B3872">
        <v>30731</v>
      </c>
      <c r="C3872" t="s">
        <v>184</v>
      </c>
    </row>
    <row r="3873" spans="1:3" x14ac:dyDescent="0.2">
      <c r="A3873" t="s">
        <v>5</v>
      </c>
      <c r="B3873">
        <v>30732</v>
      </c>
      <c r="C3873" t="s">
        <v>149</v>
      </c>
    </row>
    <row r="3874" spans="1:3" x14ac:dyDescent="0.2">
      <c r="A3874" t="s">
        <v>5</v>
      </c>
      <c r="B3874">
        <v>30733</v>
      </c>
      <c r="C3874" t="s">
        <v>148</v>
      </c>
    </row>
    <row r="3875" spans="1:3" x14ac:dyDescent="0.2">
      <c r="A3875" t="s">
        <v>5</v>
      </c>
      <c r="B3875">
        <v>30734</v>
      </c>
      <c r="C3875" t="s">
        <v>106</v>
      </c>
    </row>
    <row r="3876" spans="1:3" x14ac:dyDescent="0.2">
      <c r="A3876" t="s">
        <v>5</v>
      </c>
      <c r="B3876">
        <v>30735</v>
      </c>
      <c r="C3876" t="s">
        <v>147</v>
      </c>
    </row>
    <row r="3877" spans="1:3" x14ac:dyDescent="0.2">
      <c r="A3877" t="s">
        <v>5</v>
      </c>
      <c r="B3877">
        <v>30736</v>
      </c>
      <c r="C3877" t="s">
        <v>138</v>
      </c>
    </row>
    <row r="3878" spans="1:3" x14ac:dyDescent="0.2">
      <c r="A3878" t="s">
        <v>5</v>
      </c>
      <c r="B3878">
        <v>30737</v>
      </c>
      <c r="C3878" t="s">
        <v>110</v>
      </c>
    </row>
    <row r="3879" spans="1:3" x14ac:dyDescent="0.2">
      <c r="A3879" t="s">
        <v>5</v>
      </c>
      <c r="B3879">
        <v>30738</v>
      </c>
      <c r="C3879" t="s">
        <v>109</v>
      </c>
    </row>
    <row r="3880" spans="1:3" x14ac:dyDescent="0.2">
      <c r="A3880" t="s">
        <v>5</v>
      </c>
      <c r="B3880">
        <v>30739</v>
      </c>
      <c r="C3880" t="s">
        <v>108</v>
      </c>
    </row>
    <row r="3881" spans="1:3" x14ac:dyDescent="0.2">
      <c r="A3881" t="s">
        <v>5</v>
      </c>
      <c r="B3881">
        <v>30740</v>
      </c>
      <c r="C3881" t="s">
        <v>99</v>
      </c>
    </row>
    <row r="3882" spans="1:3" x14ac:dyDescent="0.2">
      <c r="A3882" t="s">
        <v>5</v>
      </c>
      <c r="B3882">
        <v>30741</v>
      </c>
      <c r="C3882" t="s">
        <v>98</v>
      </c>
    </row>
    <row r="3883" spans="1:3" x14ac:dyDescent="0.2">
      <c r="A3883" t="s">
        <v>5</v>
      </c>
      <c r="B3883">
        <v>30742</v>
      </c>
      <c r="C3883" t="s">
        <v>22</v>
      </c>
    </row>
    <row r="3884" spans="1:3" x14ac:dyDescent="0.2">
      <c r="A3884" t="s">
        <v>5</v>
      </c>
      <c r="B3884">
        <v>30743</v>
      </c>
      <c r="C3884" t="s">
        <v>12</v>
      </c>
    </row>
    <row r="3885" spans="1:3" x14ac:dyDescent="0.2">
      <c r="A3885" t="s">
        <v>5</v>
      </c>
      <c r="B3885">
        <v>30744</v>
      </c>
      <c r="C3885" t="s">
        <v>11</v>
      </c>
    </row>
    <row r="3886" spans="1:3" x14ac:dyDescent="0.2">
      <c r="A3886" t="s">
        <v>5</v>
      </c>
      <c r="B3886">
        <v>30745</v>
      </c>
      <c r="C3886" t="s">
        <v>10</v>
      </c>
    </row>
    <row r="3887" spans="1:3" x14ac:dyDescent="0.2">
      <c r="A3887" t="s">
        <v>5</v>
      </c>
      <c r="B3887">
        <v>30746</v>
      </c>
      <c r="C3887" t="s">
        <v>9</v>
      </c>
    </row>
    <row r="3888" spans="1:3" x14ac:dyDescent="0.2">
      <c r="A3888" t="s">
        <v>5</v>
      </c>
      <c r="B3888">
        <v>30747</v>
      </c>
      <c r="C3888" t="s">
        <v>8</v>
      </c>
    </row>
    <row r="3889" spans="1:3" x14ac:dyDescent="0.2">
      <c r="A3889" t="s">
        <v>5</v>
      </c>
      <c r="B3889">
        <v>30748</v>
      </c>
      <c r="C3889" t="s">
        <v>7</v>
      </c>
    </row>
    <row r="3890" spans="1:3" x14ac:dyDescent="0.2">
      <c r="A3890" t="s">
        <v>5</v>
      </c>
      <c r="B3890">
        <v>30749</v>
      </c>
      <c r="C3890" t="s">
        <v>6</v>
      </c>
    </row>
    <row r="3891" spans="1:3" x14ac:dyDescent="0.2">
      <c r="A3891" t="s">
        <v>5</v>
      </c>
      <c r="B3891">
        <v>35004</v>
      </c>
      <c r="C3891" t="s">
        <v>7273</v>
      </c>
    </row>
    <row r="3892" spans="1:3" x14ac:dyDescent="0.2">
      <c r="A3892" t="s">
        <v>5</v>
      </c>
      <c r="B3892">
        <v>35005</v>
      </c>
      <c r="C3892" t="s">
        <v>7272</v>
      </c>
    </row>
    <row r="3893" spans="1:3" x14ac:dyDescent="0.2">
      <c r="A3893" t="s">
        <v>5</v>
      </c>
      <c r="B3893">
        <v>35007</v>
      </c>
      <c r="C3893" t="s">
        <v>7271</v>
      </c>
    </row>
    <row r="3894" spans="1:3" x14ac:dyDescent="0.2">
      <c r="A3894" t="s">
        <v>5</v>
      </c>
      <c r="B3894">
        <v>35010</v>
      </c>
      <c r="C3894" t="s">
        <v>7270</v>
      </c>
    </row>
    <row r="3895" spans="1:3" x14ac:dyDescent="0.2">
      <c r="A3895" t="s">
        <v>5</v>
      </c>
      <c r="B3895">
        <v>35018</v>
      </c>
      <c r="C3895" t="s">
        <v>7269</v>
      </c>
    </row>
    <row r="3896" spans="1:3" x14ac:dyDescent="0.2">
      <c r="A3896" t="s">
        <v>5</v>
      </c>
      <c r="B3896">
        <v>35019</v>
      </c>
      <c r="C3896" t="s">
        <v>7268</v>
      </c>
    </row>
    <row r="3897" spans="1:3" x14ac:dyDescent="0.2">
      <c r="A3897" t="s">
        <v>5</v>
      </c>
      <c r="B3897">
        <v>35026</v>
      </c>
      <c r="C3897" t="s">
        <v>7267</v>
      </c>
    </row>
    <row r="3898" spans="1:3" x14ac:dyDescent="0.2">
      <c r="A3898" t="s">
        <v>5</v>
      </c>
      <c r="B3898">
        <v>35030</v>
      </c>
      <c r="C3898" t="s">
        <v>7266</v>
      </c>
    </row>
    <row r="3899" spans="1:3" x14ac:dyDescent="0.2">
      <c r="A3899" t="s">
        <v>5</v>
      </c>
      <c r="B3899">
        <v>35039</v>
      </c>
      <c r="C3899" t="s">
        <v>7265</v>
      </c>
    </row>
    <row r="3900" spans="1:3" x14ac:dyDescent="0.2">
      <c r="A3900" t="s">
        <v>5</v>
      </c>
      <c r="B3900">
        <v>35040</v>
      </c>
      <c r="C3900" t="s">
        <v>7264</v>
      </c>
    </row>
    <row r="3901" spans="1:3" x14ac:dyDescent="0.2">
      <c r="A3901" t="s">
        <v>5</v>
      </c>
      <c r="B3901">
        <v>35047</v>
      </c>
      <c r="C3901" t="s">
        <v>7263</v>
      </c>
    </row>
    <row r="3902" spans="1:3" x14ac:dyDescent="0.2">
      <c r="A3902" t="s">
        <v>5</v>
      </c>
      <c r="B3902">
        <v>35050</v>
      </c>
      <c r="C3902" t="s">
        <v>7261</v>
      </c>
    </row>
    <row r="3903" spans="1:3" x14ac:dyDescent="0.2">
      <c r="A3903" t="s">
        <v>5</v>
      </c>
      <c r="B3903">
        <v>35061</v>
      </c>
      <c r="C3903" t="s">
        <v>7260</v>
      </c>
    </row>
    <row r="3904" spans="1:3" x14ac:dyDescent="0.2">
      <c r="A3904" t="s">
        <v>5</v>
      </c>
      <c r="B3904">
        <v>35070</v>
      </c>
      <c r="C3904" t="s">
        <v>7259</v>
      </c>
    </row>
    <row r="3905" spans="1:3" x14ac:dyDescent="0.2">
      <c r="A3905" t="s">
        <v>5</v>
      </c>
      <c r="B3905">
        <v>35072</v>
      </c>
      <c r="C3905" t="s">
        <v>7258</v>
      </c>
    </row>
    <row r="3906" spans="1:3" x14ac:dyDescent="0.2">
      <c r="A3906" t="s">
        <v>1</v>
      </c>
      <c r="B3906">
        <v>40001</v>
      </c>
      <c r="C3906" t="s">
        <v>7257</v>
      </c>
    </row>
    <row r="3907" spans="1:3" x14ac:dyDescent="0.2">
      <c r="A3907" t="s">
        <v>1</v>
      </c>
      <c r="B3907">
        <v>40003</v>
      </c>
      <c r="C3907" t="s">
        <v>7629</v>
      </c>
    </row>
    <row r="3908" spans="1:3" x14ac:dyDescent="0.2">
      <c r="A3908" t="s">
        <v>1</v>
      </c>
      <c r="B3908">
        <v>40006</v>
      </c>
      <c r="C3908" t="s">
        <v>7615</v>
      </c>
    </row>
    <row r="3909" spans="1:3" x14ac:dyDescent="0.2">
      <c r="A3909" t="s">
        <v>1</v>
      </c>
      <c r="B3909">
        <v>40008</v>
      </c>
      <c r="C3909" t="s">
        <v>7628</v>
      </c>
    </row>
    <row r="3910" spans="1:3" x14ac:dyDescent="0.2">
      <c r="A3910" t="s">
        <v>1</v>
      </c>
      <c r="B3910">
        <v>40013</v>
      </c>
      <c r="C3910" t="s">
        <v>7256</v>
      </c>
    </row>
    <row r="3911" spans="1:3" x14ac:dyDescent="0.2">
      <c r="A3911" t="s">
        <v>1</v>
      </c>
      <c r="B3911">
        <v>40014</v>
      </c>
      <c r="C3911" t="s">
        <v>7255</v>
      </c>
    </row>
    <row r="3912" spans="1:3" x14ac:dyDescent="0.2">
      <c r="A3912" t="s">
        <v>1</v>
      </c>
      <c r="B3912">
        <v>40016</v>
      </c>
      <c r="C3912" t="s">
        <v>7614</v>
      </c>
    </row>
    <row r="3913" spans="1:3" x14ac:dyDescent="0.2">
      <c r="A3913" t="s">
        <v>1</v>
      </c>
      <c r="B3913">
        <v>40017</v>
      </c>
      <c r="C3913" t="s">
        <v>7613</v>
      </c>
    </row>
    <row r="3914" spans="1:3" x14ac:dyDescent="0.2">
      <c r="A3914" t="s">
        <v>1</v>
      </c>
      <c r="B3914">
        <v>40032</v>
      </c>
      <c r="C3914" t="s">
        <v>7254</v>
      </c>
    </row>
    <row r="3915" spans="1:3" x14ac:dyDescent="0.2">
      <c r="A3915" t="s">
        <v>1</v>
      </c>
      <c r="B3915">
        <v>40042</v>
      </c>
      <c r="C3915" t="s">
        <v>7730</v>
      </c>
    </row>
    <row r="3916" spans="1:3" x14ac:dyDescent="0.2">
      <c r="A3916" t="s">
        <v>1</v>
      </c>
      <c r="B3916">
        <v>40048</v>
      </c>
      <c r="C3916" t="s">
        <v>7253</v>
      </c>
    </row>
    <row r="3917" spans="1:3" x14ac:dyDescent="0.2">
      <c r="A3917" t="s">
        <v>1</v>
      </c>
      <c r="B3917">
        <v>40051</v>
      </c>
      <c r="C3917" t="s">
        <v>6621</v>
      </c>
    </row>
    <row r="3918" spans="1:3" x14ac:dyDescent="0.2">
      <c r="A3918" t="s">
        <v>1</v>
      </c>
      <c r="B3918">
        <v>40052</v>
      </c>
      <c r="C3918" t="s">
        <v>7627</v>
      </c>
    </row>
    <row r="3919" spans="1:3" x14ac:dyDescent="0.2">
      <c r="A3919" t="s">
        <v>1</v>
      </c>
      <c r="B3919">
        <v>40056</v>
      </c>
      <c r="C3919" t="s">
        <v>7612</v>
      </c>
    </row>
    <row r="3920" spans="1:3" x14ac:dyDescent="0.2">
      <c r="A3920" t="s">
        <v>1</v>
      </c>
      <c r="B3920">
        <v>40061</v>
      </c>
      <c r="C3920" t="s">
        <v>7252</v>
      </c>
    </row>
    <row r="3921" spans="1:3" x14ac:dyDescent="0.2">
      <c r="A3921" t="s">
        <v>1</v>
      </c>
      <c r="B3921">
        <v>40065</v>
      </c>
      <c r="C3921" t="s">
        <v>7251</v>
      </c>
    </row>
    <row r="3922" spans="1:3" x14ac:dyDescent="0.2">
      <c r="A3922" t="s">
        <v>1</v>
      </c>
      <c r="B3922">
        <v>40066</v>
      </c>
      <c r="C3922" t="s">
        <v>7250</v>
      </c>
    </row>
    <row r="3923" spans="1:3" x14ac:dyDescent="0.2">
      <c r="A3923" t="s">
        <v>1</v>
      </c>
      <c r="B3923">
        <v>40068</v>
      </c>
      <c r="C3923" t="s">
        <v>7249</v>
      </c>
    </row>
    <row r="3924" spans="1:3" x14ac:dyDescent="0.2">
      <c r="A3924" t="s">
        <v>1</v>
      </c>
      <c r="B3924">
        <v>40082</v>
      </c>
      <c r="C3924" t="s">
        <v>6620</v>
      </c>
    </row>
    <row r="3925" spans="1:3" x14ac:dyDescent="0.2">
      <c r="A3925" t="s">
        <v>1</v>
      </c>
      <c r="B3925">
        <v>40086</v>
      </c>
      <c r="C3925" t="s">
        <v>7729</v>
      </c>
    </row>
    <row r="3926" spans="1:3" x14ac:dyDescent="0.2">
      <c r="A3926" t="s">
        <v>1</v>
      </c>
      <c r="B3926">
        <v>40096</v>
      </c>
      <c r="C3926" t="s">
        <v>7248</v>
      </c>
    </row>
    <row r="3927" spans="1:3" x14ac:dyDescent="0.2">
      <c r="A3927" t="s">
        <v>1</v>
      </c>
      <c r="B3927">
        <v>40102</v>
      </c>
      <c r="C3927" t="s">
        <v>7247</v>
      </c>
    </row>
    <row r="3928" spans="1:3" x14ac:dyDescent="0.2">
      <c r="A3928" t="s">
        <v>1</v>
      </c>
      <c r="B3928">
        <v>40105</v>
      </c>
      <c r="C3928" t="s">
        <v>3776</v>
      </c>
    </row>
    <row r="3929" spans="1:3" x14ac:dyDescent="0.2">
      <c r="A3929" t="s">
        <v>1</v>
      </c>
      <c r="B3929">
        <v>40107</v>
      </c>
      <c r="C3929" t="s">
        <v>7246</v>
      </c>
    </row>
    <row r="3930" spans="1:3" x14ac:dyDescent="0.2">
      <c r="A3930" t="s">
        <v>1</v>
      </c>
      <c r="B3930">
        <v>40109</v>
      </c>
      <c r="C3930" t="s">
        <v>7245</v>
      </c>
    </row>
    <row r="3931" spans="1:3" x14ac:dyDescent="0.2">
      <c r="A3931" t="s">
        <v>1</v>
      </c>
      <c r="B3931">
        <v>40110</v>
      </c>
      <c r="C3931" t="s">
        <v>7244</v>
      </c>
    </row>
    <row r="3932" spans="1:3" x14ac:dyDescent="0.2">
      <c r="A3932" t="s">
        <v>1</v>
      </c>
      <c r="B3932">
        <v>40114</v>
      </c>
      <c r="C3932" t="s">
        <v>7243</v>
      </c>
    </row>
    <row r="3933" spans="1:3" x14ac:dyDescent="0.2">
      <c r="A3933" t="s">
        <v>1</v>
      </c>
      <c r="B3933">
        <v>40115</v>
      </c>
      <c r="C3933" t="s">
        <v>7242</v>
      </c>
    </row>
    <row r="3934" spans="1:3" x14ac:dyDescent="0.2">
      <c r="A3934" t="s">
        <v>1</v>
      </c>
      <c r="B3934">
        <v>40123</v>
      </c>
      <c r="C3934" t="s">
        <v>6921</v>
      </c>
    </row>
    <row r="3935" spans="1:3" x14ac:dyDescent="0.2">
      <c r="A3935" t="s">
        <v>1</v>
      </c>
      <c r="B3935">
        <v>40124</v>
      </c>
      <c r="C3935" t="s">
        <v>7241</v>
      </c>
    </row>
    <row r="3936" spans="1:3" x14ac:dyDescent="0.2">
      <c r="A3936" t="s">
        <v>1</v>
      </c>
      <c r="B3936">
        <v>40126</v>
      </c>
      <c r="C3936" t="s">
        <v>7240</v>
      </c>
    </row>
    <row r="3937" spans="1:3" x14ac:dyDescent="0.2">
      <c r="A3937" t="s">
        <v>1</v>
      </c>
      <c r="B3937">
        <v>40130</v>
      </c>
      <c r="C3937" t="s">
        <v>7239</v>
      </c>
    </row>
    <row r="3938" spans="1:3" x14ac:dyDescent="0.2">
      <c r="A3938" t="s">
        <v>1</v>
      </c>
      <c r="B3938">
        <v>40137</v>
      </c>
      <c r="C3938" t="s">
        <v>7238</v>
      </c>
    </row>
    <row r="3939" spans="1:3" x14ac:dyDescent="0.2">
      <c r="A3939" t="s">
        <v>1</v>
      </c>
      <c r="B3939">
        <v>40142</v>
      </c>
      <c r="C3939" t="s">
        <v>7625</v>
      </c>
    </row>
    <row r="3940" spans="1:3" x14ac:dyDescent="0.2">
      <c r="A3940" t="s">
        <v>1</v>
      </c>
      <c r="B3940">
        <v>40149</v>
      </c>
      <c r="C3940" t="s">
        <v>7626</v>
      </c>
    </row>
    <row r="3941" spans="1:3" x14ac:dyDescent="0.2">
      <c r="A3941" t="s">
        <v>1</v>
      </c>
      <c r="B3941">
        <v>40151</v>
      </c>
      <c r="C3941" t="s">
        <v>7555</v>
      </c>
    </row>
    <row r="3942" spans="1:3" x14ac:dyDescent="0.2">
      <c r="A3942" t="s">
        <v>1</v>
      </c>
      <c r="B3942">
        <v>40153</v>
      </c>
      <c r="C3942" t="s">
        <v>7237</v>
      </c>
    </row>
    <row r="3943" spans="1:3" x14ac:dyDescent="0.2">
      <c r="A3943" t="s">
        <v>1</v>
      </c>
      <c r="B3943">
        <v>40154</v>
      </c>
      <c r="C3943" t="s">
        <v>7655</v>
      </c>
    </row>
    <row r="3944" spans="1:3" x14ac:dyDescent="0.2">
      <c r="A3944" t="s">
        <v>1</v>
      </c>
      <c r="B3944">
        <v>40155</v>
      </c>
      <c r="C3944" t="s">
        <v>6619</v>
      </c>
    </row>
    <row r="3945" spans="1:3" x14ac:dyDescent="0.2">
      <c r="A3945" t="s">
        <v>1</v>
      </c>
      <c r="B3945">
        <v>40160</v>
      </c>
      <c r="C3945" t="s">
        <v>7236</v>
      </c>
    </row>
    <row r="3946" spans="1:3" x14ac:dyDescent="0.2">
      <c r="A3946" t="s">
        <v>1</v>
      </c>
      <c r="B3946">
        <v>40185</v>
      </c>
      <c r="C3946" t="s">
        <v>7235</v>
      </c>
    </row>
    <row r="3947" spans="1:3" x14ac:dyDescent="0.2">
      <c r="A3947" t="s">
        <v>1</v>
      </c>
      <c r="B3947">
        <v>40215</v>
      </c>
      <c r="C3947" t="s">
        <v>7234</v>
      </c>
    </row>
    <row r="3948" spans="1:3" x14ac:dyDescent="0.2">
      <c r="A3948" t="s">
        <v>1</v>
      </c>
      <c r="B3948">
        <v>40217</v>
      </c>
      <c r="C3948" t="s">
        <v>7233</v>
      </c>
    </row>
    <row r="3949" spans="1:3" x14ac:dyDescent="0.2">
      <c r="A3949" t="s">
        <v>1</v>
      </c>
      <c r="B3949">
        <v>40232</v>
      </c>
      <c r="C3949" t="s">
        <v>7721</v>
      </c>
    </row>
    <row r="3950" spans="1:3" x14ac:dyDescent="0.2">
      <c r="A3950" t="s">
        <v>1</v>
      </c>
      <c r="B3950">
        <v>40247</v>
      </c>
      <c r="C3950" t="s">
        <v>7232</v>
      </c>
    </row>
    <row r="3951" spans="1:3" x14ac:dyDescent="0.2">
      <c r="A3951" t="s">
        <v>1</v>
      </c>
      <c r="B3951">
        <v>40248</v>
      </c>
      <c r="C3951" t="s">
        <v>7231</v>
      </c>
    </row>
    <row r="3952" spans="1:3" x14ac:dyDescent="0.2">
      <c r="A3952" t="s">
        <v>1</v>
      </c>
      <c r="B3952">
        <v>40249</v>
      </c>
      <c r="C3952" t="s">
        <v>7230</v>
      </c>
    </row>
    <row r="3953" spans="1:3" x14ac:dyDescent="0.2">
      <c r="A3953" t="s">
        <v>1</v>
      </c>
      <c r="B3953">
        <v>40250</v>
      </c>
      <c r="C3953" t="s">
        <v>7728</v>
      </c>
    </row>
    <row r="3954" spans="1:3" x14ac:dyDescent="0.2">
      <c r="A3954" t="s">
        <v>1</v>
      </c>
      <c r="B3954">
        <v>40259</v>
      </c>
      <c r="C3954" t="s">
        <v>7654</v>
      </c>
    </row>
    <row r="3955" spans="1:3" x14ac:dyDescent="0.2">
      <c r="A3955" t="s">
        <v>1</v>
      </c>
      <c r="B3955">
        <v>40263</v>
      </c>
      <c r="C3955" t="s">
        <v>7229</v>
      </c>
    </row>
    <row r="3956" spans="1:3" x14ac:dyDescent="0.2">
      <c r="A3956" t="s">
        <v>1</v>
      </c>
      <c r="B3956">
        <v>40265</v>
      </c>
      <c r="C3956" t="s">
        <v>6618</v>
      </c>
    </row>
    <row r="3957" spans="1:3" x14ac:dyDescent="0.2">
      <c r="A3957" t="s">
        <v>1</v>
      </c>
      <c r="B3957">
        <v>40267</v>
      </c>
      <c r="C3957" t="s">
        <v>6617</v>
      </c>
    </row>
    <row r="3958" spans="1:3" x14ac:dyDescent="0.2">
      <c r="A3958" t="s">
        <v>1</v>
      </c>
      <c r="B3958">
        <v>40268</v>
      </c>
      <c r="C3958" t="s">
        <v>6616</v>
      </c>
    </row>
    <row r="3959" spans="1:3" x14ac:dyDescent="0.2">
      <c r="A3959" t="s">
        <v>1</v>
      </c>
      <c r="B3959">
        <v>40277</v>
      </c>
      <c r="C3959" t="s">
        <v>7720</v>
      </c>
    </row>
    <row r="3960" spans="1:3" x14ac:dyDescent="0.2">
      <c r="A3960" t="s">
        <v>1</v>
      </c>
      <c r="B3960">
        <v>40279</v>
      </c>
      <c r="C3960" t="s">
        <v>7228</v>
      </c>
    </row>
    <row r="3961" spans="1:3" x14ac:dyDescent="0.2">
      <c r="A3961" t="s">
        <v>1</v>
      </c>
      <c r="B3961">
        <v>40285</v>
      </c>
      <c r="C3961" t="s">
        <v>7227</v>
      </c>
    </row>
    <row r="3962" spans="1:3" x14ac:dyDescent="0.2">
      <c r="A3962" t="s">
        <v>1</v>
      </c>
      <c r="B3962">
        <v>40295</v>
      </c>
      <c r="C3962" t="s">
        <v>7226</v>
      </c>
    </row>
    <row r="3963" spans="1:3" x14ac:dyDescent="0.2">
      <c r="A3963" t="s">
        <v>1</v>
      </c>
      <c r="B3963">
        <v>40304</v>
      </c>
      <c r="C3963" t="s">
        <v>7719</v>
      </c>
    </row>
    <row r="3964" spans="1:3" x14ac:dyDescent="0.2">
      <c r="A3964" t="s">
        <v>1</v>
      </c>
      <c r="B3964">
        <v>40311</v>
      </c>
      <c r="C3964" t="s">
        <v>7225</v>
      </c>
    </row>
    <row r="3965" spans="1:3" x14ac:dyDescent="0.2">
      <c r="A3965" t="s">
        <v>1</v>
      </c>
      <c r="B3965">
        <v>40323</v>
      </c>
      <c r="C3965" t="s">
        <v>7224</v>
      </c>
    </row>
    <row r="3966" spans="1:3" x14ac:dyDescent="0.2">
      <c r="A3966" t="s">
        <v>1</v>
      </c>
      <c r="B3966">
        <v>40331</v>
      </c>
      <c r="C3966" t="s">
        <v>7223</v>
      </c>
    </row>
    <row r="3967" spans="1:3" x14ac:dyDescent="0.2">
      <c r="A3967" t="s">
        <v>1</v>
      </c>
      <c r="B3967">
        <v>40338</v>
      </c>
      <c r="C3967" t="s">
        <v>7222</v>
      </c>
    </row>
    <row r="3968" spans="1:3" x14ac:dyDescent="0.2">
      <c r="A3968" t="s">
        <v>1</v>
      </c>
      <c r="B3968">
        <v>40342</v>
      </c>
      <c r="C3968" t="s">
        <v>7221</v>
      </c>
    </row>
    <row r="3969" spans="1:3" x14ac:dyDescent="0.2">
      <c r="A3969" t="s">
        <v>1</v>
      </c>
      <c r="B3969">
        <v>40343</v>
      </c>
      <c r="C3969" t="s">
        <v>7220</v>
      </c>
    </row>
    <row r="3970" spans="1:3" x14ac:dyDescent="0.2">
      <c r="A3970" t="s">
        <v>1</v>
      </c>
      <c r="B3970">
        <v>40349</v>
      </c>
      <c r="C3970" t="s">
        <v>6615</v>
      </c>
    </row>
    <row r="3971" spans="1:3" x14ac:dyDescent="0.2">
      <c r="A3971" t="s">
        <v>1</v>
      </c>
      <c r="B3971">
        <v>40357</v>
      </c>
      <c r="C3971" t="s">
        <v>7684</v>
      </c>
    </row>
    <row r="3972" spans="1:3" x14ac:dyDescent="0.2">
      <c r="A3972" t="s">
        <v>1</v>
      </c>
      <c r="B3972">
        <v>40364</v>
      </c>
      <c r="C3972" t="s">
        <v>7219</v>
      </c>
    </row>
    <row r="3973" spans="1:3" x14ac:dyDescent="0.2">
      <c r="A3973" t="s">
        <v>1</v>
      </c>
      <c r="B3973">
        <v>40382</v>
      </c>
      <c r="C3973" t="s">
        <v>7218</v>
      </c>
    </row>
    <row r="3974" spans="1:3" x14ac:dyDescent="0.2">
      <c r="A3974" t="s">
        <v>1</v>
      </c>
      <c r="B3974">
        <v>40467</v>
      </c>
      <c r="C3974" t="s">
        <v>7216</v>
      </c>
    </row>
    <row r="3975" spans="1:3" x14ac:dyDescent="0.2">
      <c r="A3975" t="s">
        <v>1</v>
      </c>
      <c r="B3975">
        <v>40482</v>
      </c>
      <c r="C3975" t="s">
        <v>7215</v>
      </c>
    </row>
    <row r="3976" spans="1:3" x14ac:dyDescent="0.2">
      <c r="A3976" t="s">
        <v>1</v>
      </c>
      <c r="B3976">
        <v>40496</v>
      </c>
      <c r="C3976" t="s">
        <v>6614</v>
      </c>
    </row>
    <row r="3977" spans="1:3" x14ac:dyDescent="0.2">
      <c r="A3977" t="s">
        <v>1</v>
      </c>
      <c r="B3977">
        <v>40497</v>
      </c>
      <c r="C3977" t="s">
        <v>6613</v>
      </c>
    </row>
    <row r="3978" spans="1:3" x14ac:dyDescent="0.2">
      <c r="A3978" t="s">
        <v>1</v>
      </c>
      <c r="B3978">
        <v>40498</v>
      </c>
      <c r="C3978" t="s">
        <v>6612</v>
      </c>
    </row>
    <row r="3979" spans="1:3" x14ac:dyDescent="0.2">
      <c r="A3979" t="s">
        <v>1</v>
      </c>
      <c r="B3979">
        <v>40499</v>
      </c>
      <c r="C3979" t="s">
        <v>6611</v>
      </c>
    </row>
    <row r="3980" spans="1:3" x14ac:dyDescent="0.2">
      <c r="A3980" t="s">
        <v>1</v>
      </c>
      <c r="B3980">
        <v>40500</v>
      </c>
      <c r="C3980" t="s">
        <v>6610</v>
      </c>
    </row>
    <row r="3981" spans="1:3" x14ac:dyDescent="0.2">
      <c r="A3981" t="s">
        <v>1</v>
      </c>
      <c r="B3981">
        <v>40501</v>
      </c>
      <c r="C3981" t="s">
        <v>6509</v>
      </c>
    </row>
    <row r="3982" spans="1:3" x14ac:dyDescent="0.2">
      <c r="A3982" t="s">
        <v>1</v>
      </c>
      <c r="B3982">
        <v>40502</v>
      </c>
      <c r="C3982" t="s">
        <v>6609</v>
      </c>
    </row>
    <row r="3983" spans="1:3" x14ac:dyDescent="0.2">
      <c r="A3983" t="s">
        <v>1</v>
      </c>
      <c r="B3983">
        <v>40504</v>
      </c>
      <c r="C3983" t="s">
        <v>6608</v>
      </c>
    </row>
    <row r="3984" spans="1:3" x14ac:dyDescent="0.2">
      <c r="A3984" t="s">
        <v>1</v>
      </c>
      <c r="B3984">
        <v>40505</v>
      </c>
      <c r="C3984" t="s">
        <v>6607</v>
      </c>
    </row>
    <row r="3985" spans="1:3" x14ac:dyDescent="0.2">
      <c r="A3985" t="s">
        <v>1</v>
      </c>
      <c r="B3985">
        <v>40506</v>
      </c>
      <c r="C3985" t="s">
        <v>6606</v>
      </c>
    </row>
    <row r="3986" spans="1:3" x14ac:dyDescent="0.2">
      <c r="A3986" t="s">
        <v>1</v>
      </c>
      <c r="B3986">
        <v>40507</v>
      </c>
      <c r="C3986" t="s">
        <v>6605</v>
      </c>
    </row>
    <row r="3987" spans="1:3" x14ac:dyDescent="0.2">
      <c r="A3987" t="s">
        <v>1</v>
      </c>
      <c r="B3987">
        <v>40508</v>
      </c>
      <c r="C3987" t="s">
        <v>6604</v>
      </c>
    </row>
    <row r="3988" spans="1:3" x14ac:dyDescent="0.2">
      <c r="A3988" t="s">
        <v>1</v>
      </c>
      <c r="B3988">
        <v>40532</v>
      </c>
      <c r="C3988" t="s">
        <v>7214</v>
      </c>
    </row>
    <row r="3989" spans="1:3" x14ac:dyDescent="0.2">
      <c r="A3989" t="s">
        <v>1</v>
      </c>
      <c r="B3989">
        <v>40559</v>
      </c>
      <c r="C3989" t="s">
        <v>7213</v>
      </c>
    </row>
    <row r="3990" spans="1:3" x14ac:dyDescent="0.2">
      <c r="A3990" t="s">
        <v>1</v>
      </c>
      <c r="B3990">
        <v>40602</v>
      </c>
      <c r="C3990" t="s">
        <v>7554</v>
      </c>
    </row>
    <row r="3991" spans="1:3" x14ac:dyDescent="0.2">
      <c r="A3991" t="s">
        <v>1</v>
      </c>
      <c r="B3991">
        <v>40605</v>
      </c>
      <c r="C3991" t="s">
        <v>6603</v>
      </c>
    </row>
    <row r="3992" spans="1:3" x14ac:dyDescent="0.2">
      <c r="A3992" t="s">
        <v>1</v>
      </c>
      <c r="B3992">
        <v>40607</v>
      </c>
      <c r="C3992" t="s">
        <v>7212</v>
      </c>
    </row>
    <row r="3993" spans="1:3" x14ac:dyDescent="0.2">
      <c r="A3993" t="s">
        <v>1</v>
      </c>
      <c r="B3993">
        <v>40614</v>
      </c>
      <c r="C3993" t="s">
        <v>7211</v>
      </c>
    </row>
    <row r="3994" spans="1:3" x14ac:dyDescent="0.2">
      <c r="A3994" t="s">
        <v>1</v>
      </c>
      <c r="B3994">
        <v>40616</v>
      </c>
      <c r="C3994" t="s">
        <v>7210</v>
      </c>
    </row>
    <row r="3995" spans="1:3" x14ac:dyDescent="0.2">
      <c r="A3995" t="s">
        <v>1</v>
      </c>
      <c r="B3995">
        <v>40643</v>
      </c>
      <c r="C3995" t="s">
        <v>7209</v>
      </c>
    </row>
    <row r="3996" spans="1:3" x14ac:dyDescent="0.2">
      <c r="A3996" t="s">
        <v>1</v>
      </c>
      <c r="B3996">
        <v>40650</v>
      </c>
      <c r="C3996" t="s">
        <v>7208</v>
      </c>
    </row>
    <row r="3997" spans="1:3" x14ac:dyDescent="0.2">
      <c r="A3997" t="s">
        <v>1</v>
      </c>
      <c r="B3997">
        <v>40664</v>
      </c>
      <c r="C3997" t="s">
        <v>7207</v>
      </c>
    </row>
    <row r="3998" spans="1:3" x14ac:dyDescent="0.2">
      <c r="A3998" t="s">
        <v>1</v>
      </c>
      <c r="B3998">
        <v>40681</v>
      </c>
      <c r="C3998" t="s">
        <v>5956</v>
      </c>
    </row>
    <row r="3999" spans="1:3" x14ac:dyDescent="0.2">
      <c r="A3999" t="s">
        <v>1</v>
      </c>
      <c r="B3999">
        <v>40683</v>
      </c>
      <c r="C3999" t="s">
        <v>6602</v>
      </c>
    </row>
    <row r="4000" spans="1:3" x14ac:dyDescent="0.2">
      <c r="A4000" t="s">
        <v>1</v>
      </c>
      <c r="B4000">
        <v>40707</v>
      </c>
      <c r="C4000" t="s">
        <v>7206</v>
      </c>
    </row>
    <row r="4001" spans="1:3" x14ac:dyDescent="0.2">
      <c r="A4001" t="s">
        <v>1</v>
      </c>
      <c r="B4001">
        <v>40712</v>
      </c>
      <c r="C4001" t="s">
        <v>6601</v>
      </c>
    </row>
    <row r="4002" spans="1:3" x14ac:dyDescent="0.2">
      <c r="A4002" t="s">
        <v>1</v>
      </c>
      <c r="B4002">
        <v>40715</v>
      </c>
      <c r="C4002" t="s">
        <v>7205</v>
      </c>
    </row>
    <row r="4003" spans="1:3" x14ac:dyDescent="0.2">
      <c r="A4003" t="s">
        <v>1</v>
      </c>
      <c r="B4003">
        <v>40759</v>
      </c>
      <c r="C4003" t="s">
        <v>7718</v>
      </c>
    </row>
    <row r="4004" spans="1:3" x14ac:dyDescent="0.2">
      <c r="A4004" t="s">
        <v>1</v>
      </c>
      <c r="B4004">
        <v>40763</v>
      </c>
      <c r="C4004" t="s">
        <v>7204</v>
      </c>
    </row>
    <row r="4005" spans="1:3" x14ac:dyDescent="0.2">
      <c r="A4005" t="s">
        <v>1</v>
      </c>
      <c r="B4005">
        <v>40765</v>
      </c>
      <c r="C4005" t="s">
        <v>3229</v>
      </c>
    </row>
    <row r="4006" spans="1:3" x14ac:dyDescent="0.2">
      <c r="A4006" t="s">
        <v>1</v>
      </c>
      <c r="B4006">
        <v>40767</v>
      </c>
      <c r="C4006" t="s">
        <v>6920</v>
      </c>
    </row>
    <row r="4007" spans="1:3" x14ac:dyDescent="0.2">
      <c r="A4007" t="s">
        <v>1</v>
      </c>
      <c r="B4007">
        <v>40768</v>
      </c>
      <c r="C4007" t="s">
        <v>6600</v>
      </c>
    </row>
    <row r="4008" spans="1:3" x14ac:dyDescent="0.2">
      <c r="A4008" t="s">
        <v>1</v>
      </c>
      <c r="B4008">
        <v>40778</v>
      </c>
      <c r="C4008" t="s">
        <v>7203</v>
      </c>
    </row>
    <row r="4009" spans="1:3" x14ac:dyDescent="0.2">
      <c r="A4009" t="s">
        <v>1</v>
      </c>
      <c r="B4009">
        <v>40782</v>
      </c>
      <c r="C4009" t="s">
        <v>6599</v>
      </c>
    </row>
    <row r="4010" spans="1:3" x14ac:dyDescent="0.2">
      <c r="A4010" t="s">
        <v>1</v>
      </c>
      <c r="B4010">
        <v>40783</v>
      </c>
      <c r="C4010" t="s">
        <v>7202</v>
      </c>
    </row>
    <row r="4011" spans="1:3" x14ac:dyDescent="0.2">
      <c r="A4011" t="s">
        <v>1</v>
      </c>
      <c r="B4011">
        <v>40785</v>
      </c>
      <c r="C4011" t="s">
        <v>7201</v>
      </c>
    </row>
    <row r="4012" spans="1:3" x14ac:dyDescent="0.2">
      <c r="A4012" t="s">
        <v>1</v>
      </c>
      <c r="B4012">
        <v>40786</v>
      </c>
      <c r="C4012" t="s">
        <v>6598</v>
      </c>
    </row>
    <row r="4013" spans="1:3" x14ac:dyDescent="0.2">
      <c r="A4013" t="s">
        <v>1</v>
      </c>
      <c r="B4013">
        <v>40791</v>
      </c>
      <c r="C4013" t="s">
        <v>7200</v>
      </c>
    </row>
    <row r="4014" spans="1:3" x14ac:dyDescent="0.2">
      <c r="A4014" t="s">
        <v>1</v>
      </c>
      <c r="B4014">
        <v>40824</v>
      </c>
      <c r="C4014" t="s">
        <v>6597</v>
      </c>
    </row>
    <row r="4015" spans="1:3" x14ac:dyDescent="0.2">
      <c r="A4015" t="s">
        <v>1</v>
      </c>
      <c r="B4015">
        <v>40833</v>
      </c>
      <c r="C4015" t="s">
        <v>6596</v>
      </c>
    </row>
    <row r="4016" spans="1:3" x14ac:dyDescent="0.2">
      <c r="A4016" t="s">
        <v>1</v>
      </c>
      <c r="B4016">
        <v>40834</v>
      </c>
      <c r="C4016" t="s">
        <v>4128</v>
      </c>
    </row>
    <row r="4017" spans="1:3" x14ac:dyDescent="0.2">
      <c r="A4017" t="s">
        <v>1</v>
      </c>
      <c r="B4017">
        <v>40838</v>
      </c>
      <c r="C4017" t="s">
        <v>7199</v>
      </c>
    </row>
    <row r="4018" spans="1:3" x14ac:dyDescent="0.2">
      <c r="A4018" t="s">
        <v>1</v>
      </c>
      <c r="B4018">
        <v>40875</v>
      </c>
      <c r="C4018" t="s">
        <v>7685</v>
      </c>
    </row>
    <row r="4019" spans="1:3" x14ac:dyDescent="0.2">
      <c r="A4019" t="s">
        <v>1</v>
      </c>
      <c r="B4019">
        <v>40881</v>
      </c>
      <c r="C4019" t="s">
        <v>7553</v>
      </c>
    </row>
    <row r="4020" spans="1:3" x14ac:dyDescent="0.2">
      <c r="A4020" t="s">
        <v>1</v>
      </c>
      <c r="B4020">
        <v>40896</v>
      </c>
      <c r="C4020" t="s">
        <v>7717</v>
      </c>
    </row>
    <row r="4021" spans="1:3" x14ac:dyDescent="0.2">
      <c r="A4021" t="s">
        <v>1</v>
      </c>
      <c r="B4021">
        <v>40904</v>
      </c>
      <c r="C4021" t="s">
        <v>7716</v>
      </c>
    </row>
    <row r="4022" spans="1:3" x14ac:dyDescent="0.2">
      <c r="A4022" t="s">
        <v>1</v>
      </c>
      <c r="B4022">
        <v>40908</v>
      </c>
      <c r="C4022" t="s">
        <v>7552</v>
      </c>
    </row>
    <row r="4023" spans="1:3" x14ac:dyDescent="0.2">
      <c r="A4023" t="s">
        <v>1</v>
      </c>
      <c r="B4023">
        <v>40909</v>
      </c>
      <c r="C4023" t="s">
        <v>6595</v>
      </c>
    </row>
    <row r="4024" spans="1:3" x14ac:dyDescent="0.2">
      <c r="A4024" t="s">
        <v>1</v>
      </c>
      <c r="B4024">
        <v>40912</v>
      </c>
      <c r="C4024" t="s">
        <v>7198</v>
      </c>
    </row>
    <row r="4025" spans="1:3" x14ac:dyDescent="0.2">
      <c r="A4025" t="s">
        <v>1</v>
      </c>
      <c r="B4025">
        <v>40919</v>
      </c>
      <c r="C4025" t="s">
        <v>7197</v>
      </c>
    </row>
    <row r="4026" spans="1:3" x14ac:dyDescent="0.2">
      <c r="A4026" t="s">
        <v>1</v>
      </c>
      <c r="B4026">
        <v>40939</v>
      </c>
      <c r="C4026" t="s">
        <v>7196</v>
      </c>
    </row>
    <row r="4027" spans="1:3" x14ac:dyDescent="0.2">
      <c r="A4027" t="s">
        <v>1</v>
      </c>
      <c r="B4027">
        <v>40943</v>
      </c>
      <c r="C4027" t="s">
        <v>727</v>
      </c>
    </row>
    <row r="4028" spans="1:3" x14ac:dyDescent="0.2">
      <c r="A4028" t="s">
        <v>1</v>
      </c>
      <c r="B4028">
        <v>40955</v>
      </c>
      <c r="C4028" t="s">
        <v>7715</v>
      </c>
    </row>
    <row r="4029" spans="1:3" x14ac:dyDescent="0.2">
      <c r="A4029" t="s">
        <v>1</v>
      </c>
      <c r="B4029">
        <v>40963</v>
      </c>
      <c r="C4029" t="s">
        <v>7551</v>
      </c>
    </row>
    <row r="4030" spans="1:3" x14ac:dyDescent="0.2">
      <c r="A4030" t="s">
        <v>1</v>
      </c>
      <c r="B4030">
        <v>40965</v>
      </c>
      <c r="C4030" t="s">
        <v>6594</v>
      </c>
    </row>
    <row r="4031" spans="1:3" x14ac:dyDescent="0.2">
      <c r="A4031" t="s">
        <v>1</v>
      </c>
      <c r="B4031">
        <v>40966</v>
      </c>
      <c r="C4031" t="s">
        <v>6575</v>
      </c>
    </row>
    <row r="4032" spans="1:3" x14ac:dyDescent="0.2">
      <c r="A4032" t="s">
        <v>1</v>
      </c>
      <c r="B4032">
        <v>40968</v>
      </c>
      <c r="C4032" t="s">
        <v>7195</v>
      </c>
    </row>
    <row r="4033" spans="1:3" x14ac:dyDescent="0.2">
      <c r="A4033" t="s">
        <v>1</v>
      </c>
      <c r="B4033">
        <v>40972</v>
      </c>
      <c r="C4033" t="s">
        <v>4837</v>
      </c>
    </row>
    <row r="4034" spans="1:3" x14ac:dyDescent="0.2">
      <c r="A4034" t="s">
        <v>1</v>
      </c>
      <c r="B4034">
        <v>40985</v>
      </c>
      <c r="C4034" t="s">
        <v>7194</v>
      </c>
    </row>
    <row r="4035" spans="1:3" x14ac:dyDescent="0.2">
      <c r="A4035" t="s">
        <v>1</v>
      </c>
      <c r="B4035">
        <v>40990</v>
      </c>
      <c r="C4035" t="s">
        <v>7193</v>
      </c>
    </row>
    <row r="4036" spans="1:3" x14ac:dyDescent="0.2">
      <c r="A4036" t="s">
        <v>1</v>
      </c>
      <c r="B4036">
        <v>41006</v>
      </c>
      <c r="C4036" t="s">
        <v>7192</v>
      </c>
    </row>
    <row r="4037" spans="1:3" x14ac:dyDescent="0.2">
      <c r="A4037" t="s">
        <v>1</v>
      </c>
      <c r="B4037">
        <v>41036</v>
      </c>
      <c r="C4037" t="s">
        <v>7191</v>
      </c>
    </row>
    <row r="4038" spans="1:3" x14ac:dyDescent="0.2">
      <c r="A4038" t="s">
        <v>1</v>
      </c>
      <c r="B4038">
        <v>41039</v>
      </c>
      <c r="C4038" t="s">
        <v>7714</v>
      </c>
    </row>
    <row r="4039" spans="1:3" x14ac:dyDescent="0.2">
      <c r="A4039" t="s">
        <v>1</v>
      </c>
      <c r="B4039">
        <v>41040</v>
      </c>
      <c r="C4039" t="s">
        <v>7190</v>
      </c>
    </row>
    <row r="4040" spans="1:3" x14ac:dyDescent="0.2">
      <c r="A4040" t="s">
        <v>1</v>
      </c>
      <c r="B4040">
        <v>41046</v>
      </c>
      <c r="C4040" t="s">
        <v>1672</v>
      </c>
    </row>
    <row r="4041" spans="1:3" x14ac:dyDescent="0.2">
      <c r="A4041" t="s">
        <v>1</v>
      </c>
      <c r="B4041">
        <v>41052</v>
      </c>
      <c r="C4041" t="s">
        <v>7713</v>
      </c>
    </row>
    <row r="4042" spans="1:3" x14ac:dyDescent="0.2">
      <c r="A4042" t="s">
        <v>1</v>
      </c>
      <c r="B4042">
        <v>41059</v>
      </c>
      <c r="C4042" t="s">
        <v>7189</v>
      </c>
    </row>
    <row r="4043" spans="1:3" x14ac:dyDescent="0.2">
      <c r="A4043" t="s">
        <v>1</v>
      </c>
      <c r="B4043">
        <v>41062</v>
      </c>
      <c r="C4043" t="s">
        <v>7188</v>
      </c>
    </row>
    <row r="4044" spans="1:3" x14ac:dyDescent="0.2">
      <c r="A4044" t="s">
        <v>1</v>
      </c>
      <c r="B4044">
        <v>41069</v>
      </c>
      <c r="C4044" t="s">
        <v>7550</v>
      </c>
    </row>
    <row r="4045" spans="1:3" x14ac:dyDescent="0.2">
      <c r="A4045" t="s">
        <v>1</v>
      </c>
      <c r="B4045">
        <v>41080</v>
      </c>
      <c r="C4045" t="s">
        <v>7187</v>
      </c>
    </row>
    <row r="4046" spans="1:3" x14ac:dyDescent="0.2">
      <c r="A4046" t="s">
        <v>1</v>
      </c>
      <c r="B4046">
        <v>41086</v>
      </c>
      <c r="C4046" t="s">
        <v>7186</v>
      </c>
    </row>
    <row r="4047" spans="1:3" x14ac:dyDescent="0.2">
      <c r="A4047" t="s">
        <v>1</v>
      </c>
      <c r="B4047">
        <v>41095</v>
      </c>
      <c r="C4047" t="s">
        <v>7656</v>
      </c>
    </row>
    <row r="4048" spans="1:3" x14ac:dyDescent="0.2">
      <c r="A4048" t="s">
        <v>1</v>
      </c>
      <c r="B4048">
        <v>41100</v>
      </c>
      <c r="C4048" t="s">
        <v>6593</v>
      </c>
    </row>
    <row r="4049" spans="1:3" x14ac:dyDescent="0.2">
      <c r="A4049" t="s">
        <v>1</v>
      </c>
      <c r="B4049">
        <v>41103</v>
      </c>
      <c r="C4049" t="s">
        <v>6592</v>
      </c>
    </row>
    <row r="4050" spans="1:3" x14ac:dyDescent="0.2">
      <c r="A4050" t="s">
        <v>1</v>
      </c>
      <c r="B4050">
        <v>41109</v>
      </c>
      <c r="C4050" t="s">
        <v>6362</v>
      </c>
    </row>
    <row r="4051" spans="1:3" x14ac:dyDescent="0.2">
      <c r="A4051" t="s">
        <v>1</v>
      </c>
      <c r="B4051">
        <v>41117</v>
      </c>
      <c r="C4051" t="s">
        <v>7185</v>
      </c>
    </row>
    <row r="4052" spans="1:3" x14ac:dyDescent="0.2">
      <c r="A4052" t="s">
        <v>1</v>
      </c>
      <c r="B4052">
        <v>41118</v>
      </c>
      <c r="C4052" t="s">
        <v>7184</v>
      </c>
    </row>
    <row r="4053" spans="1:3" x14ac:dyDescent="0.2">
      <c r="A4053" t="s">
        <v>1</v>
      </c>
      <c r="B4053">
        <v>41122</v>
      </c>
      <c r="C4053" t="s">
        <v>7183</v>
      </c>
    </row>
    <row r="4054" spans="1:3" x14ac:dyDescent="0.2">
      <c r="A4054" t="s">
        <v>1</v>
      </c>
      <c r="B4054">
        <v>41125</v>
      </c>
      <c r="C4054" t="s">
        <v>7549</v>
      </c>
    </row>
    <row r="4055" spans="1:3" x14ac:dyDescent="0.2">
      <c r="A4055" t="s">
        <v>1</v>
      </c>
      <c r="B4055">
        <v>41127</v>
      </c>
      <c r="C4055" t="s">
        <v>6591</v>
      </c>
    </row>
    <row r="4056" spans="1:3" x14ac:dyDescent="0.2">
      <c r="A4056" t="s">
        <v>1</v>
      </c>
      <c r="B4056">
        <v>41136</v>
      </c>
      <c r="C4056" t="s">
        <v>6590</v>
      </c>
    </row>
    <row r="4057" spans="1:3" x14ac:dyDescent="0.2">
      <c r="A4057" t="s">
        <v>1</v>
      </c>
      <c r="B4057">
        <v>41156</v>
      </c>
      <c r="C4057" t="s">
        <v>7182</v>
      </c>
    </row>
    <row r="4058" spans="1:3" x14ac:dyDescent="0.2">
      <c r="A4058" t="s">
        <v>1</v>
      </c>
      <c r="B4058">
        <v>41163</v>
      </c>
      <c r="C4058" t="s">
        <v>7181</v>
      </c>
    </row>
    <row r="4059" spans="1:3" x14ac:dyDescent="0.2">
      <c r="A4059" t="s">
        <v>1</v>
      </c>
      <c r="B4059">
        <v>41172</v>
      </c>
      <c r="C4059" t="s">
        <v>6425</v>
      </c>
    </row>
    <row r="4060" spans="1:3" x14ac:dyDescent="0.2">
      <c r="A4060" t="s">
        <v>1</v>
      </c>
      <c r="B4060">
        <v>41176</v>
      </c>
      <c r="C4060" t="s">
        <v>7180</v>
      </c>
    </row>
    <row r="4061" spans="1:3" x14ac:dyDescent="0.2">
      <c r="A4061" t="s">
        <v>1</v>
      </c>
      <c r="B4061">
        <v>41177</v>
      </c>
      <c r="C4061" t="s">
        <v>7179</v>
      </c>
    </row>
    <row r="4062" spans="1:3" x14ac:dyDescent="0.2">
      <c r="A4062" t="s">
        <v>1</v>
      </c>
      <c r="B4062">
        <v>41204</v>
      </c>
      <c r="C4062" t="s">
        <v>7177</v>
      </c>
    </row>
    <row r="4063" spans="1:3" x14ac:dyDescent="0.2">
      <c r="A4063" t="s">
        <v>1</v>
      </c>
      <c r="B4063">
        <v>41208</v>
      </c>
      <c r="C4063" t="s">
        <v>7176</v>
      </c>
    </row>
    <row r="4064" spans="1:3" x14ac:dyDescent="0.2">
      <c r="A4064" t="s">
        <v>1</v>
      </c>
      <c r="B4064">
        <v>41221</v>
      </c>
      <c r="C4064" t="s">
        <v>177</v>
      </c>
    </row>
    <row r="4065" spans="1:3" x14ac:dyDescent="0.2">
      <c r="A4065" t="s">
        <v>1</v>
      </c>
      <c r="B4065">
        <v>41224</v>
      </c>
      <c r="C4065" t="s">
        <v>7712</v>
      </c>
    </row>
    <row r="4066" spans="1:3" x14ac:dyDescent="0.2">
      <c r="A4066" t="s">
        <v>1</v>
      </c>
      <c r="B4066">
        <v>41242</v>
      </c>
      <c r="C4066" t="s">
        <v>6589</v>
      </c>
    </row>
    <row r="4067" spans="1:3" x14ac:dyDescent="0.2">
      <c r="A4067" t="s">
        <v>1</v>
      </c>
      <c r="B4067">
        <v>41266</v>
      </c>
      <c r="C4067" t="s">
        <v>7624</v>
      </c>
    </row>
    <row r="4068" spans="1:3" x14ac:dyDescent="0.2">
      <c r="A4068" t="s">
        <v>1</v>
      </c>
      <c r="B4068">
        <v>41280</v>
      </c>
      <c r="C4068" t="s">
        <v>7175</v>
      </c>
    </row>
    <row r="4069" spans="1:3" x14ac:dyDescent="0.2">
      <c r="A4069" t="s">
        <v>1</v>
      </c>
      <c r="B4069">
        <v>41286</v>
      </c>
      <c r="C4069" t="s">
        <v>7623</v>
      </c>
    </row>
    <row r="4070" spans="1:3" x14ac:dyDescent="0.2">
      <c r="A4070" t="s">
        <v>1</v>
      </c>
      <c r="B4070">
        <v>41287</v>
      </c>
      <c r="C4070" t="s">
        <v>7673</v>
      </c>
    </row>
    <row r="4071" spans="1:3" x14ac:dyDescent="0.2">
      <c r="A4071" t="s">
        <v>1</v>
      </c>
      <c r="B4071">
        <v>41289</v>
      </c>
      <c r="C4071" t="s">
        <v>7174</v>
      </c>
    </row>
    <row r="4072" spans="1:3" x14ac:dyDescent="0.2">
      <c r="A4072" t="s">
        <v>1</v>
      </c>
      <c r="B4072">
        <v>41290</v>
      </c>
      <c r="C4072" t="s">
        <v>457</v>
      </c>
    </row>
    <row r="4073" spans="1:3" x14ac:dyDescent="0.2">
      <c r="A4073" t="s">
        <v>1</v>
      </c>
      <c r="B4073">
        <v>41294</v>
      </c>
      <c r="C4073" t="s">
        <v>7173</v>
      </c>
    </row>
    <row r="4074" spans="1:3" x14ac:dyDescent="0.2">
      <c r="A4074" t="s">
        <v>1</v>
      </c>
      <c r="B4074">
        <v>41310</v>
      </c>
      <c r="C4074" t="s">
        <v>7172</v>
      </c>
    </row>
    <row r="4075" spans="1:3" x14ac:dyDescent="0.2">
      <c r="A4075" t="s">
        <v>1</v>
      </c>
      <c r="B4075">
        <v>41327</v>
      </c>
      <c r="C4075" t="s">
        <v>7711</v>
      </c>
    </row>
    <row r="4076" spans="1:3" x14ac:dyDescent="0.2">
      <c r="A4076" t="s">
        <v>1</v>
      </c>
      <c r="B4076">
        <v>41333</v>
      </c>
      <c r="C4076" t="s">
        <v>7171</v>
      </c>
    </row>
    <row r="4077" spans="1:3" x14ac:dyDescent="0.2">
      <c r="A4077" t="s">
        <v>1</v>
      </c>
      <c r="B4077">
        <v>41337</v>
      </c>
      <c r="C4077" t="s">
        <v>7170</v>
      </c>
    </row>
    <row r="4078" spans="1:3" x14ac:dyDescent="0.2">
      <c r="A4078" t="s">
        <v>1</v>
      </c>
      <c r="B4078">
        <v>41338</v>
      </c>
      <c r="C4078" t="s">
        <v>7548</v>
      </c>
    </row>
    <row r="4079" spans="1:3" x14ac:dyDescent="0.2">
      <c r="A4079" t="s">
        <v>1</v>
      </c>
      <c r="B4079">
        <v>41342</v>
      </c>
      <c r="C4079" t="s">
        <v>6588</v>
      </c>
    </row>
    <row r="4080" spans="1:3" x14ac:dyDescent="0.2">
      <c r="A4080" t="s">
        <v>1</v>
      </c>
      <c r="B4080">
        <v>41343</v>
      </c>
      <c r="C4080" t="s">
        <v>6587</v>
      </c>
    </row>
    <row r="4081" spans="1:3" x14ac:dyDescent="0.2">
      <c r="A4081" t="s">
        <v>1</v>
      </c>
      <c r="B4081">
        <v>41345</v>
      </c>
      <c r="C4081" t="s">
        <v>6586</v>
      </c>
    </row>
    <row r="4082" spans="1:3" x14ac:dyDescent="0.2">
      <c r="A4082" t="s">
        <v>1</v>
      </c>
      <c r="B4082">
        <v>41346</v>
      </c>
      <c r="C4082" t="s">
        <v>6585</v>
      </c>
    </row>
    <row r="4083" spans="1:3" x14ac:dyDescent="0.2">
      <c r="A4083" t="s">
        <v>1</v>
      </c>
      <c r="B4083">
        <v>41347</v>
      </c>
      <c r="C4083" t="s">
        <v>6584</v>
      </c>
    </row>
    <row r="4084" spans="1:3" x14ac:dyDescent="0.2">
      <c r="A4084" t="s">
        <v>1</v>
      </c>
      <c r="B4084">
        <v>41348</v>
      </c>
      <c r="C4084" t="s">
        <v>6583</v>
      </c>
    </row>
    <row r="4085" spans="1:3" x14ac:dyDescent="0.2">
      <c r="A4085" t="s">
        <v>1</v>
      </c>
      <c r="B4085">
        <v>41349</v>
      </c>
      <c r="C4085" t="s">
        <v>6582</v>
      </c>
    </row>
    <row r="4086" spans="1:3" x14ac:dyDescent="0.2">
      <c r="A4086" t="s">
        <v>1</v>
      </c>
      <c r="B4086">
        <v>41350</v>
      </c>
      <c r="C4086" t="s">
        <v>6581</v>
      </c>
    </row>
    <row r="4087" spans="1:3" x14ac:dyDescent="0.2">
      <c r="A4087" t="s">
        <v>1</v>
      </c>
      <c r="B4087">
        <v>41352</v>
      </c>
      <c r="C4087" t="s">
        <v>6580</v>
      </c>
    </row>
    <row r="4088" spans="1:3" x14ac:dyDescent="0.2">
      <c r="A4088" t="s">
        <v>1</v>
      </c>
      <c r="B4088">
        <v>41354</v>
      </c>
      <c r="C4088" t="s">
        <v>6579</v>
      </c>
    </row>
    <row r="4089" spans="1:3" x14ac:dyDescent="0.2">
      <c r="A4089" t="s">
        <v>1</v>
      </c>
      <c r="B4089">
        <v>41355</v>
      </c>
      <c r="C4089" t="s">
        <v>6578</v>
      </c>
    </row>
    <row r="4090" spans="1:3" x14ac:dyDescent="0.2">
      <c r="A4090" t="s">
        <v>1</v>
      </c>
      <c r="B4090">
        <v>41356</v>
      </c>
      <c r="C4090" t="s">
        <v>6577</v>
      </c>
    </row>
    <row r="4091" spans="1:3" x14ac:dyDescent="0.2">
      <c r="A4091" t="s">
        <v>1</v>
      </c>
      <c r="B4091">
        <v>41357</v>
      </c>
      <c r="C4091" t="s">
        <v>6576</v>
      </c>
    </row>
    <row r="4092" spans="1:3" x14ac:dyDescent="0.2">
      <c r="A4092" t="s">
        <v>1</v>
      </c>
      <c r="B4092">
        <v>41358</v>
      </c>
      <c r="C4092" t="s">
        <v>6574</v>
      </c>
    </row>
    <row r="4093" spans="1:3" x14ac:dyDescent="0.2">
      <c r="A4093" t="s">
        <v>1</v>
      </c>
      <c r="B4093">
        <v>41372</v>
      </c>
      <c r="C4093" t="s">
        <v>7169</v>
      </c>
    </row>
    <row r="4094" spans="1:3" x14ac:dyDescent="0.2">
      <c r="A4094" t="s">
        <v>1</v>
      </c>
      <c r="B4094">
        <v>41397</v>
      </c>
      <c r="C4094" t="s">
        <v>6573</v>
      </c>
    </row>
    <row r="4095" spans="1:3" x14ac:dyDescent="0.2">
      <c r="A4095" t="s">
        <v>1</v>
      </c>
      <c r="B4095">
        <v>41399</v>
      </c>
      <c r="C4095" t="s">
        <v>7168</v>
      </c>
    </row>
    <row r="4096" spans="1:3" x14ac:dyDescent="0.2">
      <c r="A4096" t="s">
        <v>1</v>
      </c>
      <c r="B4096">
        <v>41412</v>
      </c>
      <c r="C4096" t="s">
        <v>7167</v>
      </c>
    </row>
    <row r="4097" spans="1:3" x14ac:dyDescent="0.2">
      <c r="A4097" t="s">
        <v>1</v>
      </c>
      <c r="B4097">
        <v>41415</v>
      </c>
      <c r="C4097" t="s">
        <v>7166</v>
      </c>
    </row>
    <row r="4098" spans="1:3" x14ac:dyDescent="0.2">
      <c r="A4098" t="s">
        <v>1</v>
      </c>
      <c r="B4098">
        <v>41418</v>
      </c>
      <c r="C4098" t="s">
        <v>7165</v>
      </c>
    </row>
    <row r="4099" spans="1:3" x14ac:dyDescent="0.2">
      <c r="A4099" t="s">
        <v>1</v>
      </c>
      <c r="B4099">
        <v>41419</v>
      </c>
      <c r="C4099" t="s">
        <v>7164</v>
      </c>
    </row>
    <row r="4100" spans="1:3" x14ac:dyDescent="0.2">
      <c r="A4100" t="s">
        <v>1</v>
      </c>
      <c r="B4100">
        <v>41420</v>
      </c>
      <c r="C4100" t="s">
        <v>7163</v>
      </c>
    </row>
    <row r="4101" spans="1:3" x14ac:dyDescent="0.2">
      <c r="A4101" t="s">
        <v>1</v>
      </c>
      <c r="B4101">
        <v>41422</v>
      </c>
      <c r="C4101" t="s">
        <v>7162</v>
      </c>
    </row>
    <row r="4102" spans="1:3" x14ac:dyDescent="0.2">
      <c r="A4102" t="s">
        <v>1</v>
      </c>
      <c r="B4102">
        <v>41423</v>
      </c>
      <c r="C4102" t="s">
        <v>429</v>
      </c>
    </row>
    <row r="4103" spans="1:3" x14ac:dyDescent="0.2">
      <c r="A4103" t="s">
        <v>1</v>
      </c>
      <c r="B4103">
        <v>41431</v>
      </c>
      <c r="C4103" t="s">
        <v>7161</v>
      </c>
    </row>
    <row r="4104" spans="1:3" x14ac:dyDescent="0.2">
      <c r="A4104" t="s">
        <v>1</v>
      </c>
      <c r="B4104">
        <v>41435</v>
      </c>
      <c r="C4104" t="s">
        <v>7160</v>
      </c>
    </row>
    <row r="4105" spans="1:3" x14ac:dyDescent="0.2">
      <c r="A4105" t="s">
        <v>1</v>
      </c>
      <c r="B4105">
        <v>41437</v>
      </c>
      <c r="C4105" t="s">
        <v>7159</v>
      </c>
    </row>
    <row r="4106" spans="1:3" x14ac:dyDescent="0.2">
      <c r="A4106" t="s">
        <v>1</v>
      </c>
      <c r="B4106">
        <v>41443</v>
      </c>
      <c r="C4106" t="s">
        <v>7158</v>
      </c>
    </row>
    <row r="4107" spans="1:3" x14ac:dyDescent="0.2">
      <c r="A4107" t="s">
        <v>1</v>
      </c>
      <c r="B4107">
        <v>41459</v>
      </c>
      <c r="C4107" t="s">
        <v>7157</v>
      </c>
    </row>
    <row r="4108" spans="1:3" x14ac:dyDescent="0.2">
      <c r="A4108" t="s">
        <v>1</v>
      </c>
      <c r="B4108">
        <v>41461</v>
      </c>
      <c r="C4108" t="s">
        <v>7156</v>
      </c>
    </row>
    <row r="4109" spans="1:3" x14ac:dyDescent="0.2">
      <c r="A4109" t="s">
        <v>1</v>
      </c>
      <c r="B4109">
        <v>41465</v>
      </c>
      <c r="C4109" t="s">
        <v>7155</v>
      </c>
    </row>
    <row r="4110" spans="1:3" x14ac:dyDescent="0.2">
      <c r="A4110" t="s">
        <v>1</v>
      </c>
      <c r="B4110">
        <v>41473</v>
      </c>
      <c r="C4110" t="s">
        <v>7154</v>
      </c>
    </row>
    <row r="4111" spans="1:3" x14ac:dyDescent="0.2">
      <c r="A4111" t="s">
        <v>1</v>
      </c>
      <c r="B4111">
        <v>41486</v>
      </c>
      <c r="C4111" t="s">
        <v>6183</v>
      </c>
    </row>
    <row r="4112" spans="1:3" x14ac:dyDescent="0.2">
      <c r="A4112" t="s">
        <v>1</v>
      </c>
      <c r="B4112">
        <v>41487</v>
      </c>
      <c r="C4112" t="s">
        <v>6572</v>
      </c>
    </row>
    <row r="4113" spans="1:3" x14ac:dyDescent="0.2">
      <c r="A4113" t="s">
        <v>1</v>
      </c>
      <c r="B4113">
        <v>41488</v>
      </c>
      <c r="C4113" t="s">
        <v>6571</v>
      </c>
    </row>
    <row r="4114" spans="1:3" x14ac:dyDescent="0.2">
      <c r="A4114" t="s">
        <v>1</v>
      </c>
      <c r="B4114">
        <v>41489</v>
      </c>
      <c r="C4114" t="s">
        <v>6570</v>
      </c>
    </row>
    <row r="4115" spans="1:3" x14ac:dyDescent="0.2">
      <c r="A4115" t="s">
        <v>1</v>
      </c>
      <c r="B4115">
        <v>41490</v>
      </c>
      <c r="C4115" t="s">
        <v>6569</v>
      </c>
    </row>
    <row r="4116" spans="1:3" x14ac:dyDescent="0.2">
      <c r="A4116" t="s">
        <v>1</v>
      </c>
      <c r="B4116">
        <v>41491</v>
      </c>
      <c r="C4116" t="s">
        <v>6568</v>
      </c>
    </row>
    <row r="4117" spans="1:3" x14ac:dyDescent="0.2">
      <c r="A4117" t="s">
        <v>1</v>
      </c>
      <c r="B4117">
        <v>41492</v>
      </c>
      <c r="C4117" t="s">
        <v>6567</v>
      </c>
    </row>
    <row r="4118" spans="1:3" x14ac:dyDescent="0.2">
      <c r="A4118" t="s">
        <v>1</v>
      </c>
      <c r="B4118">
        <v>41493</v>
      </c>
      <c r="C4118" t="s">
        <v>6566</v>
      </c>
    </row>
    <row r="4119" spans="1:3" x14ac:dyDescent="0.2">
      <c r="A4119" t="s">
        <v>1</v>
      </c>
      <c r="B4119">
        <v>41494</v>
      </c>
      <c r="C4119" t="s">
        <v>6565</v>
      </c>
    </row>
    <row r="4120" spans="1:3" x14ac:dyDescent="0.2">
      <c r="A4120" t="s">
        <v>1</v>
      </c>
      <c r="B4120">
        <v>41497</v>
      </c>
      <c r="C4120" t="s">
        <v>7153</v>
      </c>
    </row>
    <row r="4121" spans="1:3" x14ac:dyDescent="0.2">
      <c r="A4121" t="s">
        <v>1</v>
      </c>
      <c r="B4121">
        <v>41500</v>
      </c>
      <c r="C4121" t="s">
        <v>7152</v>
      </c>
    </row>
    <row r="4122" spans="1:3" x14ac:dyDescent="0.2">
      <c r="A4122" t="s">
        <v>1</v>
      </c>
      <c r="B4122">
        <v>41502</v>
      </c>
      <c r="C4122" t="s">
        <v>7151</v>
      </c>
    </row>
    <row r="4123" spans="1:3" x14ac:dyDescent="0.2">
      <c r="A4123" t="s">
        <v>1</v>
      </c>
      <c r="B4123">
        <v>41504</v>
      </c>
      <c r="C4123" t="s">
        <v>7150</v>
      </c>
    </row>
    <row r="4124" spans="1:3" x14ac:dyDescent="0.2">
      <c r="A4124" t="s">
        <v>1</v>
      </c>
      <c r="B4124">
        <v>41511</v>
      </c>
      <c r="C4124" t="s">
        <v>7149</v>
      </c>
    </row>
    <row r="4125" spans="1:3" x14ac:dyDescent="0.2">
      <c r="A4125" t="s">
        <v>1</v>
      </c>
      <c r="B4125">
        <v>41512</v>
      </c>
      <c r="C4125" t="s">
        <v>7148</v>
      </c>
    </row>
    <row r="4126" spans="1:3" x14ac:dyDescent="0.2">
      <c r="A4126" t="s">
        <v>1</v>
      </c>
      <c r="B4126">
        <v>41518</v>
      </c>
      <c r="C4126" t="s">
        <v>4108</v>
      </c>
    </row>
    <row r="4127" spans="1:3" x14ac:dyDescent="0.2">
      <c r="A4127" t="s">
        <v>1</v>
      </c>
      <c r="B4127">
        <v>41521</v>
      </c>
      <c r="C4127" t="s">
        <v>7147</v>
      </c>
    </row>
    <row r="4128" spans="1:3" x14ac:dyDescent="0.2">
      <c r="A4128" t="s">
        <v>1</v>
      </c>
      <c r="B4128">
        <v>41539</v>
      </c>
      <c r="C4128" t="s">
        <v>7146</v>
      </c>
    </row>
    <row r="4129" spans="1:3" x14ac:dyDescent="0.2">
      <c r="A4129" t="s">
        <v>1</v>
      </c>
      <c r="B4129">
        <v>41540</v>
      </c>
      <c r="C4129" t="s">
        <v>7145</v>
      </c>
    </row>
    <row r="4130" spans="1:3" x14ac:dyDescent="0.2">
      <c r="A4130" t="s">
        <v>1</v>
      </c>
      <c r="B4130">
        <v>41541</v>
      </c>
      <c r="C4130" t="s">
        <v>7144</v>
      </c>
    </row>
    <row r="4131" spans="1:3" x14ac:dyDescent="0.2">
      <c r="A4131" t="s">
        <v>1</v>
      </c>
      <c r="B4131">
        <v>41548</v>
      </c>
      <c r="C4131" t="s">
        <v>7143</v>
      </c>
    </row>
    <row r="4132" spans="1:3" x14ac:dyDescent="0.2">
      <c r="A4132" t="s">
        <v>1</v>
      </c>
      <c r="B4132">
        <v>41552</v>
      </c>
      <c r="C4132" t="s">
        <v>7142</v>
      </c>
    </row>
    <row r="4133" spans="1:3" x14ac:dyDescent="0.2">
      <c r="A4133" t="s">
        <v>1</v>
      </c>
      <c r="B4133">
        <v>41558</v>
      </c>
      <c r="C4133" t="s">
        <v>7141</v>
      </c>
    </row>
    <row r="4134" spans="1:3" x14ac:dyDescent="0.2">
      <c r="A4134" t="s">
        <v>1</v>
      </c>
      <c r="B4134">
        <v>41565</v>
      </c>
      <c r="C4134" t="s">
        <v>7140</v>
      </c>
    </row>
    <row r="4135" spans="1:3" x14ac:dyDescent="0.2">
      <c r="A4135" t="s">
        <v>1</v>
      </c>
      <c r="B4135">
        <v>41578</v>
      </c>
      <c r="C4135" t="s">
        <v>7139</v>
      </c>
    </row>
    <row r="4136" spans="1:3" x14ac:dyDescent="0.2">
      <c r="A4136" t="s">
        <v>1</v>
      </c>
      <c r="B4136">
        <v>41583</v>
      </c>
      <c r="C4136" t="s">
        <v>6564</v>
      </c>
    </row>
    <row r="4137" spans="1:3" x14ac:dyDescent="0.2">
      <c r="A4137" t="s">
        <v>1</v>
      </c>
      <c r="B4137">
        <v>41584</v>
      </c>
      <c r="C4137" t="s">
        <v>7138</v>
      </c>
    </row>
    <row r="4138" spans="1:3" x14ac:dyDescent="0.2">
      <c r="A4138" t="s">
        <v>1</v>
      </c>
      <c r="B4138">
        <v>41585</v>
      </c>
      <c r="C4138" t="s">
        <v>7137</v>
      </c>
    </row>
    <row r="4139" spans="1:3" x14ac:dyDescent="0.2">
      <c r="A4139" t="s">
        <v>1</v>
      </c>
      <c r="B4139">
        <v>41587</v>
      </c>
      <c r="C4139" t="s">
        <v>7136</v>
      </c>
    </row>
    <row r="4140" spans="1:3" x14ac:dyDescent="0.2">
      <c r="A4140" t="s">
        <v>1</v>
      </c>
      <c r="B4140">
        <v>41588</v>
      </c>
      <c r="C4140" t="s">
        <v>7135</v>
      </c>
    </row>
    <row r="4141" spans="1:3" x14ac:dyDescent="0.2">
      <c r="A4141" t="s">
        <v>1</v>
      </c>
      <c r="B4141">
        <v>41592</v>
      </c>
      <c r="C4141" t="s">
        <v>7134</v>
      </c>
    </row>
    <row r="4142" spans="1:3" x14ac:dyDescent="0.2">
      <c r="A4142" t="s">
        <v>1</v>
      </c>
      <c r="B4142">
        <v>41597</v>
      </c>
      <c r="C4142" t="s">
        <v>6427</v>
      </c>
    </row>
    <row r="4143" spans="1:3" x14ac:dyDescent="0.2">
      <c r="A4143" t="s">
        <v>1</v>
      </c>
      <c r="B4143">
        <v>41599</v>
      </c>
      <c r="C4143" t="s">
        <v>6433</v>
      </c>
    </row>
    <row r="4144" spans="1:3" x14ac:dyDescent="0.2">
      <c r="A4144" t="s">
        <v>1</v>
      </c>
      <c r="B4144">
        <v>41600</v>
      </c>
      <c r="C4144" t="s">
        <v>6430</v>
      </c>
    </row>
    <row r="4145" spans="1:3" x14ac:dyDescent="0.2">
      <c r="A4145" t="s">
        <v>1</v>
      </c>
      <c r="B4145">
        <v>41604</v>
      </c>
      <c r="C4145" t="s">
        <v>6405</v>
      </c>
    </row>
    <row r="4146" spans="1:3" x14ac:dyDescent="0.2">
      <c r="A4146" t="s">
        <v>1</v>
      </c>
      <c r="B4146">
        <v>41607</v>
      </c>
      <c r="C4146" t="s">
        <v>6422</v>
      </c>
    </row>
    <row r="4147" spans="1:3" x14ac:dyDescent="0.2">
      <c r="A4147" t="s">
        <v>1</v>
      </c>
      <c r="B4147">
        <v>41608</v>
      </c>
      <c r="C4147" t="s">
        <v>6421</v>
      </c>
    </row>
    <row r="4148" spans="1:3" x14ac:dyDescent="0.2">
      <c r="A4148" t="s">
        <v>1</v>
      </c>
      <c r="B4148">
        <v>41614</v>
      </c>
      <c r="C4148" t="s">
        <v>6416</v>
      </c>
    </row>
    <row r="4149" spans="1:3" x14ac:dyDescent="0.2">
      <c r="A4149" t="s">
        <v>1</v>
      </c>
      <c r="B4149">
        <v>41620</v>
      </c>
      <c r="C4149" t="s">
        <v>6413</v>
      </c>
    </row>
    <row r="4150" spans="1:3" x14ac:dyDescent="0.2">
      <c r="A4150" t="s">
        <v>1</v>
      </c>
      <c r="B4150">
        <v>41623</v>
      </c>
      <c r="C4150" t="s">
        <v>6411</v>
      </c>
    </row>
    <row r="4151" spans="1:3" x14ac:dyDescent="0.2">
      <c r="A4151" t="s">
        <v>1</v>
      </c>
      <c r="B4151">
        <v>41636</v>
      </c>
      <c r="C4151" t="s">
        <v>6403</v>
      </c>
    </row>
    <row r="4152" spans="1:3" x14ac:dyDescent="0.2">
      <c r="A4152" t="s">
        <v>1</v>
      </c>
      <c r="B4152">
        <v>41637</v>
      </c>
      <c r="C4152" t="s">
        <v>6402</v>
      </c>
    </row>
    <row r="4153" spans="1:3" x14ac:dyDescent="0.2">
      <c r="A4153" t="s">
        <v>1</v>
      </c>
      <c r="B4153">
        <v>41642</v>
      </c>
      <c r="C4153" t="s">
        <v>6395</v>
      </c>
    </row>
    <row r="4154" spans="1:3" x14ac:dyDescent="0.2">
      <c r="A4154" t="s">
        <v>1</v>
      </c>
      <c r="B4154">
        <v>41644</v>
      </c>
      <c r="C4154" t="s">
        <v>6394</v>
      </c>
    </row>
    <row r="4155" spans="1:3" x14ac:dyDescent="0.2">
      <c r="A4155" t="s">
        <v>1</v>
      </c>
      <c r="B4155">
        <v>41650</v>
      </c>
      <c r="C4155" t="s">
        <v>6391</v>
      </c>
    </row>
    <row r="4156" spans="1:3" x14ac:dyDescent="0.2">
      <c r="A4156" t="s">
        <v>1</v>
      </c>
      <c r="B4156">
        <v>41653</v>
      </c>
      <c r="C4156" t="s">
        <v>6390</v>
      </c>
    </row>
    <row r="4157" spans="1:3" x14ac:dyDescent="0.2">
      <c r="A4157" t="s">
        <v>1</v>
      </c>
      <c r="B4157">
        <v>41661</v>
      </c>
      <c r="C4157" t="s">
        <v>6384</v>
      </c>
    </row>
    <row r="4158" spans="1:3" x14ac:dyDescent="0.2">
      <c r="A4158" t="s">
        <v>1</v>
      </c>
      <c r="B4158">
        <v>41663</v>
      </c>
      <c r="C4158" t="s">
        <v>6381</v>
      </c>
    </row>
    <row r="4159" spans="1:3" x14ac:dyDescent="0.2">
      <c r="A4159" t="s">
        <v>1</v>
      </c>
      <c r="B4159">
        <v>41668</v>
      </c>
      <c r="C4159" t="s">
        <v>6375</v>
      </c>
    </row>
    <row r="4160" spans="1:3" x14ac:dyDescent="0.2">
      <c r="A4160" t="s">
        <v>1</v>
      </c>
      <c r="B4160">
        <v>41671</v>
      </c>
      <c r="C4160" t="s">
        <v>6374</v>
      </c>
    </row>
    <row r="4161" spans="1:3" x14ac:dyDescent="0.2">
      <c r="A4161" t="s">
        <v>1</v>
      </c>
      <c r="B4161">
        <v>41673</v>
      </c>
      <c r="C4161" t="s">
        <v>6373</v>
      </c>
    </row>
    <row r="4162" spans="1:3" x14ac:dyDescent="0.2">
      <c r="A4162" t="s">
        <v>1</v>
      </c>
      <c r="B4162">
        <v>41676</v>
      </c>
      <c r="C4162" t="s">
        <v>6366</v>
      </c>
    </row>
    <row r="4163" spans="1:3" x14ac:dyDescent="0.2">
      <c r="A4163" t="s">
        <v>1</v>
      </c>
      <c r="B4163">
        <v>41678</v>
      </c>
      <c r="C4163" t="s">
        <v>6365</v>
      </c>
    </row>
    <row r="4164" spans="1:3" x14ac:dyDescent="0.2">
      <c r="A4164" t="s">
        <v>1</v>
      </c>
      <c r="B4164">
        <v>41686</v>
      </c>
      <c r="C4164" t="s">
        <v>6360</v>
      </c>
    </row>
    <row r="4165" spans="1:3" x14ac:dyDescent="0.2">
      <c r="A4165" t="s">
        <v>1</v>
      </c>
      <c r="B4165">
        <v>41688</v>
      </c>
      <c r="C4165" t="s">
        <v>6359</v>
      </c>
    </row>
    <row r="4166" spans="1:3" x14ac:dyDescent="0.2">
      <c r="A4166" t="s">
        <v>1</v>
      </c>
      <c r="B4166">
        <v>41694</v>
      </c>
      <c r="C4166" t="s">
        <v>6349</v>
      </c>
    </row>
    <row r="4167" spans="1:3" x14ac:dyDescent="0.2">
      <c r="A4167" t="s">
        <v>1</v>
      </c>
      <c r="B4167">
        <v>41697</v>
      </c>
      <c r="C4167" t="s">
        <v>6348</v>
      </c>
    </row>
    <row r="4168" spans="1:3" x14ac:dyDescent="0.2">
      <c r="A4168" t="s">
        <v>1</v>
      </c>
      <c r="B4168">
        <v>41702</v>
      </c>
      <c r="C4168" t="s">
        <v>6335</v>
      </c>
    </row>
    <row r="4169" spans="1:3" x14ac:dyDescent="0.2">
      <c r="A4169" t="s">
        <v>1</v>
      </c>
      <c r="B4169">
        <v>41706</v>
      </c>
      <c r="C4169" t="s">
        <v>274</v>
      </c>
    </row>
    <row r="4170" spans="1:3" x14ac:dyDescent="0.2">
      <c r="A4170" t="s">
        <v>1</v>
      </c>
      <c r="B4170">
        <v>41707</v>
      </c>
      <c r="C4170" t="s">
        <v>6334</v>
      </c>
    </row>
    <row r="4171" spans="1:3" x14ac:dyDescent="0.2">
      <c r="A4171" t="s">
        <v>1</v>
      </c>
      <c r="B4171">
        <v>41710</v>
      </c>
      <c r="C4171" t="s">
        <v>6329</v>
      </c>
    </row>
    <row r="4172" spans="1:3" x14ac:dyDescent="0.2">
      <c r="A4172" t="s">
        <v>1</v>
      </c>
      <c r="B4172">
        <v>41712</v>
      </c>
      <c r="C4172" t="s">
        <v>6328</v>
      </c>
    </row>
    <row r="4173" spans="1:3" x14ac:dyDescent="0.2">
      <c r="A4173" t="s">
        <v>1</v>
      </c>
      <c r="B4173">
        <v>41713</v>
      </c>
      <c r="C4173" t="s">
        <v>6327</v>
      </c>
    </row>
    <row r="4174" spans="1:3" x14ac:dyDescent="0.2">
      <c r="A4174" t="s">
        <v>1</v>
      </c>
      <c r="B4174">
        <v>41718</v>
      </c>
      <c r="C4174" t="s">
        <v>6312</v>
      </c>
    </row>
    <row r="4175" spans="1:3" x14ac:dyDescent="0.2">
      <c r="A4175" t="s">
        <v>1</v>
      </c>
      <c r="B4175">
        <v>41719</v>
      </c>
      <c r="C4175" t="s">
        <v>6320</v>
      </c>
    </row>
    <row r="4176" spans="1:3" x14ac:dyDescent="0.2">
      <c r="A4176" t="s">
        <v>1</v>
      </c>
      <c r="B4176">
        <v>41723</v>
      </c>
      <c r="C4176" t="s">
        <v>6308</v>
      </c>
    </row>
    <row r="4177" spans="1:3" x14ac:dyDescent="0.2">
      <c r="A4177" t="s">
        <v>1</v>
      </c>
      <c r="B4177">
        <v>41725</v>
      </c>
      <c r="C4177" t="s">
        <v>6307</v>
      </c>
    </row>
    <row r="4178" spans="1:3" x14ac:dyDescent="0.2">
      <c r="A4178" t="s">
        <v>1</v>
      </c>
      <c r="B4178">
        <v>41727</v>
      </c>
      <c r="C4178" t="s">
        <v>6305</v>
      </c>
    </row>
    <row r="4179" spans="1:3" x14ac:dyDescent="0.2">
      <c r="A4179" t="s">
        <v>1</v>
      </c>
      <c r="B4179">
        <v>41736</v>
      </c>
      <c r="C4179" t="s">
        <v>6287</v>
      </c>
    </row>
    <row r="4180" spans="1:3" x14ac:dyDescent="0.2">
      <c r="A4180" t="s">
        <v>1</v>
      </c>
      <c r="B4180">
        <v>41738</v>
      </c>
      <c r="C4180" t="s">
        <v>6286</v>
      </c>
    </row>
    <row r="4181" spans="1:3" x14ac:dyDescent="0.2">
      <c r="A4181" t="s">
        <v>1</v>
      </c>
      <c r="B4181">
        <v>41744</v>
      </c>
      <c r="C4181" t="s">
        <v>6108</v>
      </c>
    </row>
    <row r="4182" spans="1:3" x14ac:dyDescent="0.2">
      <c r="A4182" t="s">
        <v>1</v>
      </c>
      <c r="B4182">
        <v>41745</v>
      </c>
      <c r="C4182" t="s">
        <v>6107</v>
      </c>
    </row>
    <row r="4183" spans="1:3" x14ac:dyDescent="0.2">
      <c r="A4183" t="s">
        <v>1</v>
      </c>
      <c r="B4183">
        <v>41746</v>
      </c>
      <c r="C4183" t="s">
        <v>6106</v>
      </c>
    </row>
    <row r="4184" spans="1:3" x14ac:dyDescent="0.2">
      <c r="A4184" t="s">
        <v>1</v>
      </c>
      <c r="B4184">
        <v>41747</v>
      </c>
      <c r="C4184" t="s">
        <v>6105</v>
      </c>
    </row>
    <row r="4185" spans="1:3" x14ac:dyDescent="0.2">
      <c r="A4185" t="s">
        <v>1</v>
      </c>
      <c r="B4185">
        <v>41748</v>
      </c>
      <c r="C4185" t="s">
        <v>6104</v>
      </c>
    </row>
    <row r="4186" spans="1:3" x14ac:dyDescent="0.2">
      <c r="A4186" t="s">
        <v>1</v>
      </c>
      <c r="B4186">
        <v>41749</v>
      </c>
      <c r="C4186" t="s">
        <v>6103</v>
      </c>
    </row>
    <row r="4187" spans="1:3" x14ac:dyDescent="0.2">
      <c r="A4187" t="s">
        <v>1</v>
      </c>
      <c r="B4187">
        <v>41750</v>
      </c>
      <c r="C4187" t="s">
        <v>6102</v>
      </c>
    </row>
    <row r="4188" spans="1:3" x14ac:dyDescent="0.2">
      <c r="A4188" t="s">
        <v>1</v>
      </c>
      <c r="B4188">
        <v>41751</v>
      </c>
      <c r="C4188" t="s">
        <v>6101</v>
      </c>
    </row>
    <row r="4189" spans="1:3" x14ac:dyDescent="0.2">
      <c r="A4189" t="s">
        <v>1</v>
      </c>
      <c r="B4189">
        <v>41752</v>
      </c>
      <c r="C4189" t="s">
        <v>6100</v>
      </c>
    </row>
    <row r="4190" spans="1:3" x14ac:dyDescent="0.2">
      <c r="A4190" t="s">
        <v>1</v>
      </c>
      <c r="B4190">
        <v>41753</v>
      </c>
      <c r="C4190" t="s">
        <v>6099</v>
      </c>
    </row>
    <row r="4191" spans="1:3" x14ac:dyDescent="0.2">
      <c r="A4191" t="s">
        <v>1</v>
      </c>
      <c r="B4191">
        <v>41754</v>
      </c>
      <c r="C4191" t="s">
        <v>6098</v>
      </c>
    </row>
    <row r="4192" spans="1:3" x14ac:dyDescent="0.2">
      <c r="A4192" t="s">
        <v>1</v>
      </c>
      <c r="B4192">
        <v>41755</v>
      </c>
      <c r="C4192" t="s">
        <v>6097</v>
      </c>
    </row>
    <row r="4193" spans="1:3" x14ac:dyDescent="0.2">
      <c r="A4193" t="s">
        <v>1</v>
      </c>
      <c r="B4193">
        <v>41756</v>
      </c>
      <c r="C4193" t="s">
        <v>6096</v>
      </c>
    </row>
    <row r="4194" spans="1:3" x14ac:dyDescent="0.2">
      <c r="A4194" t="s">
        <v>1</v>
      </c>
      <c r="B4194">
        <v>41757</v>
      </c>
      <c r="C4194" t="s">
        <v>6095</v>
      </c>
    </row>
    <row r="4195" spans="1:3" x14ac:dyDescent="0.2">
      <c r="A4195" t="s">
        <v>1</v>
      </c>
      <c r="B4195">
        <v>41758</v>
      </c>
      <c r="C4195" t="s">
        <v>6094</v>
      </c>
    </row>
    <row r="4196" spans="1:3" x14ac:dyDescent="0.2">
      <c r="A4196" t="s">
        <v>1</v>
      </c>
      <c r="B4196">
        <v>41759</v>
      </c>
      <c r="C4196" t="s">
        <v>6093</v>
      </c>
    </row>
    <row r="4197" spans="1:3" x14ac:dyDescent="0.2">
      <c r="A4197" t="s">
        <v>1</v>
      </c>
      <c r="B4197">
        <v>41760</v>
      </c>
      <c r="C4197" t="s">
        <v>6092</v>
      </c>
    </row>
    <row r="4198" spans="1:3" x14ac:dyDescent="0.2">
      <c r="A4198" t="s">
        <v>1</v>
      </c>
      <c r="B4198">
        <v>41761</v>
      </c>
      <c r="C4198" t="s">
        <v>6091</v>
      </c>
    </row>
    <row r="4199" spans="1:3" x14ac:dyDescent="0.2">
      <c r="A4199" t="s">
        <v>1</v>
      </c>
      <c r="B4199">
        <v>41762</v>
      </c>
      <c r="C4199" t="s">
        <v>6090</v>
      </c>
    </row>
    <row r="4200" spans="1:3" x14ac:dyDescent="0.2">
      <c r="A4200" t="s">
        <v>1</v>
      </c>
      <c r="B4200">
        <v>41763</v>
      </c>
      <c r="C4200" t="s">
        <v>6089</v>
      </c>
    </row>
    <row r="4201" spans="1:3" x14ac:dyDescent="0.2">
      <c r="A4201" t="s">
        <v>1</v>
      </c>
      <c r="B4201">
        <v>41764</v>
      </c>
      <c r="C4201" t="s">
        <v>6088</v>
      </c>
    </row>
    <row r="4202" spans="1:3" x14ac:dyDescent="0.2">
      <c r="A4202" t="s">
        <v>1</v>
      </c>
      <c r="B4202">
        <v>41765</v>
      </c>
      <c r="C4202" t="s">
        <v>6087</v>
      </c>
    </row>
    <row r="4203" spans="1:3" x14ac:dyDescent="0.2">
      <c r="A4203" t="s">
        <v>1</v>
      </c>
      <c r="B4203">
        <v>41766</v>
      </c>
      <c r="C4203" t="s">
        <v>6086</v>
      </c>
    </row>
    <row r="4204" spans="1:3" x14ac:dyDescent="0.2">
      <c r="A4204" t="s">
        <v>1</v>
      </c>
      <c r="B4204">
        <v>41767</v>
      </c>
      <c r="C4204" t="s">
        <v>6085</v>
      </c>
    </row>
    <row r="4205" spans="1:3" x14ac:dyDescent="0.2">
      <c r="A4205" t="s">
        <v>1</v>
      </c>
      <c r="B4205">
        <v>41769</v>
      </c>
      <c r="C4205" t="s">
        <v>6084</v>
      </c>
    </row>
    <row r="4206" spans="1:3" x14ac:dyDescent="0.2">
      <c r="A4206" t="s">
        <v>1</v>
      </c>
      <c r="B4206">
        <v>41770</v>
      </c>
      <c r="C4206" t="s">
        <v>6083</v>
      </c>
    </row>
    <row r="4207" spans="1:3" x14ac:dyDescent="0.2">
      <c r="A4207" t="s">
        <v>1</v>
      </c>
      <c r="B4207">
        <v>41771</v>
      </c>
      <c r="C4207" t="s">
        <v>6072</v>
      </c>
    </row>
    <row r="4208" spans="1:3" x14ac:dyDescent="0.2">
      <c r="A4208" t="s">
        <v>1</v>
      </c>
      <c r="B4208">
        <v>41772</v>
      </c>
      <c r="C4208" t="s">
        <v>6082</v>
      </c>
    </row>
    <row r="4209" spans="1:3" x14ac:dyDescent="0.2">
      <c r="A4209" t="s">
        <v>1</v>
      </c>
      <c r="B4209">
        <v>41773</v>
      </c>
      <c r="C4209" t="s">
        <v>6081</v>
      </c>
    </row>
    <row r="4210" spans="1:3" x14ac:dyDescent="0.2">
      <c r="A4210" t="s">
        <v>1</v>
      </c>
      <c r="B4210">
        <v>41774</v>
      </c>
      <c r="C4210" t="s">
        <v>6080</v>
      </c>
    </row>
    <row r="4211" spans="1:3" x14ac:dyDescent="0.2">
      <c r="A4211" t="s">
        <v>1</v>
      </c>
      <c r="B4211">
        <v>41775</v>
      </c>
      <c r="C4211" t="s">
        <v>6079</v>
      </c>
    </row>
    <row r="4212" spans="1:3" x14ac:dyDescent="0.2">
      <c r="A4212" t="s">
        <v>1</v>
      </c>
      <c r="B4212">
        <v>41776</v>
      </c>
      <c r="C4212" t="s">
        <v>6078</v>
      </c>
    </row>
    <row r="4213" spans="1:3" x14ac:dyDescent="0.2">
      <c r="A4213" t="s">
        <v>1</v>
      </c>
      <c r="B4213">
        <v>41777</v>
      </c>
      <c r="C4213" t="s">
        <v>6077</v>
      </c>
    </row>
    <row r="4214" spans="1:3" x14ac:dyDescent="0.2">
      <c r="A4214" t="s">
        <v>1</v>
      </c>
      <c r="B4214">
        <v>41778</v>
      </c>
      <c r="C4214" t="s">
        <v>6076</v>
      </c>
    </row>
    <row r="4215" spans="1:3" x14ac:dyDescent="0.2">
      <c r="A4215" t="s">
        <v>1</v>
      </c>
      <c r="B4215">
        <v>41779</v>
      </c>
      <c r="C4215" t="s">
        <v>6075</v>
      </c>
    </row>
    <row r="4216" spans="1:3" x14ac:dyDescent="0.2">
      <c r="A4216" t="s">
        <v>1</v>
      </c>
      <c r="B4216">
        <v>41780</v>
      </c>
      <c r="C4216" t="s">
        <v>6074</v>
      </c>
    </row>
    <row r="4217" spans="1:3" x14ac:dyDescent="0.2">
      <c r="A4217" t="s">
        <v>1</v>
      </c>
      <c r="B4217">
        <v>41781</v>
      </c>
      <c r="C4217" t="s">
        <v>6073</v>
      </c>
    </row>
    <row r="4218" spans="1:3" x14ac:dyDescent="0.2">
      <c r="A4218" t="s">
        <v>1</v>
      </c>
      <c r="B4218">
        <v>41782</v>
      </c>
      <c r="C4218" t="s">
        <v>6177</v>
      </c>
    </row>
    <row r="4219" spans="1:3" x14ac:dyDescent="0.2">
      <c r="A4219" t="s">
        <v>1</v>
      </c>
      <c r="B4219">
        <v>41783</v>
      </c>
      <c r="C4219" t="s">
        <v>6176</v>
      </c>
    </row>
    <row r="4220" spans="1:3" x14ac:dyDescent="0.2">
      <c r="A4220" t="s">
        <v>1</v>
      </c>
      <c r="B4220">
        <v>41787</v>
      </c>
      <c r="C4220" t="s">
        <v>5972</v>
      </c>
    </row>
    <row r="4221" spans="1:3" x14ac:dyDescent="0.2">
      <c r="A4221" t="s">
        <v>1</v>
      </c>
      <c r="B4221">
        <v>41788</v>
      </c>
      <c r="C4221" t="s">
        <v>5966</v>
      </c>
    </row>
    <row r="4222" spans="1:3" x14ac:dyDescent="0.2">
      <c r="A4222" t="s">
        <v>1</v>
      </c>
      <c r="B4222">
        <v>41789</v>
      </c>
      <c r="C4222" t="s">
        <v>5965</v>
      </c>
    </row>
    <row r="4223" spans="1:3" x14ac:dyDescent="0.2">
      <c r="A4223" t="s">
        <v>1</v>
      </c>
      <c r="B4223">
        <v>41790</v>
      </c>
      <c r="C4223" t="s">
        <v>5958</v>
      </c>
    </row>
    <row r="4224" spans="1:3" x14ac:dyDescent="0.2">
      <c r="A4224" t="s">
        <v>1</v>
      </c>
      <c r="B4224">
        <v>41791</v>
      </c>
      <c r="C4224" t="s">
        <v>5959</v>
      </c>
    </row>
    <row r="4225" spans="1:3" x14ac:dyDescent="0.2">
      <c r="A4225" t="s">
        <v>1</v>
      </c>
      <c r="B4225">
        <v>41795</v>
      </c>
      <c r="C4225" t="s">
        <v>5957</v>
      </c>
    </row>
    <row r="4226" spans="1:3" x14ac:dyDescent="0.2">
      <c r="A4226" t="s">
        <v>1</v>
      </c>
      <c r="B4226">
        <v>41796</v>
      </c>
      <c r="C4226" t="s">
        <v>1905</v>
      </c>
    </row>
    <row r="4227" spans="1:3" x14ac:dyDescent="0.2">
      <c r="A4227" t="s">
        <v>1</v>
      </c>
      <c r="B4227">
        <v>41797</v>
      </c>
      <c r="C4227" t="s">
        <v>5955</v>
      </c>
    </row>
    <row r="4228" spans="1:3" x14ac:dyDescent="0.2">
      <c r="A4228" t="s">
        <v>1</v>
      </c>
      <c r="B4228">
        <v>41803</v>
      </c>
      <c r="C4228" t="s">
        <v>5949</v>
      </c>
    </row>
    <row r="4229" spans="1:3" x14ac:dyDescent="0.2">
      <c r="A4229" t="s">
        <v>1</v>
      </c>
      <c r="B4229">
        <v>41807</v>
      </c>
      <c r="C4229" t="s">
        <v>5945</v>
      </c>
    </row>
    <row r="4230" spans="1:3" x14ac:dyDescent="0.2">
      <c r="A4230" t="s">
        <v>1</v>
      </c>
      <c r="B4230">
        <v>41811</v>
      </c>
      <c r="C4230" t="s">
        <v>5944</v>
      </c>
    </row>
    <row r="4231" spans="1:3" x14ac:dyDescent="0.2">
      <c r="A4231" t="s">
        <v>1</v>
      </c>
      <c r="B4231">
        <v>41812</v>
      </c>
      <c r="C4231" t="s">
        <v>5943</v>
      </c>
    </row>
    <row r="4232" spans="1:3" x14ac:dyDescent="0.2">
      <c r="A4232" t="s">
        <v>1</v>
      </c>
      <c r="B4232">
        <v>41813</v>
      </c>
      <c r="C4232" t="s">
        <v>5941</v>
      </c>
    </row>
    <row r="4233" spans="1:3" x14ac:dyDescent="0.2">
      <c r="A4233" t="s">
        <v>1</v>
      </c>
      <c r="B4233">
        <v>41815</v>
      </c>
      <c r="C4233" t="s">
        <v>5940</v>
      </c>
    </row>
    <row r="4234" spans="1:3" x14ac:dyDescent="0.2">
      <c r="A4234" t="s">
        <v>1</v>
      </c>
      <c r="B4234">
        <v>41816</v>
      </c>
      <c r="C4234" t="s">
        <v>5939</v>
      </c>
    </row>
    <row r="4235" spans="1:3" x14ac:dyDescent="0.2">
      <c r="A4235" t="s">
        <v>1</v>
      </c>
      <c r="B4235">
        <v>41818</v>
      </c>
      <c r="C4235" t="s">
        <v>5923</v>
      </c>
    </row>
    <row r="4236" spans="1:3" x14ac:dyDescent="0.2">
      <c r="A4236" t="s">
        <v>1</v>
      </c>
      <c r="B4236">
        <v>41822</v>
      </c>
      <c r="C4236" t="s">
        <v>5905</v>
      </c>
    </row>
    <row r="4237" spans="1:3" x14ac:dyDescent="0.2">
      <c r="A4237" t="s">
        <v>1</v>
      </c>
      <c r="B4237">
        <v>41826</v>
      </c>
      <c r="C4237" t="s">
        <v>5890</v>
      </c>
    </row>
    <row r="4238" spans="1:3" x14ac:dyDescent="0.2">
      <c r="A4238" t="s">
        <v>1</v>
      </c>
      <c r="B4238">
        <v>41828</v>
      </c>
      <c r="C4238" t="s">
        <v>5887</v>
      </c>
    </row>
    <row r="4239" spans="1:3" x14ac:dyDescent="0.2">
      <c r="A4239" t="s">
        <v>1</v>
      </c>
      <c r="B4239">
        <v>41832</v>
      </c>
      <c r="C4239" t="s">
        <v>5875</v>
      </c>
    </row>
    <row r="4240" spans="1:3" x14ac:dyDescent="0.2">
      <c r="A4240" t="s">
        <v>1</v>
      </c>
      <c r="B4240">
        <v>41837</v>
      </c>
      <c r="C4240" t="s">
        <v>5861</v>
      </c>
    </row>
    <row r="4241" spans="1:3" x14ac:dyDescent="0.2">
      <c r="A4241" t="s">
        <v>1</v>
      </c>
      <c r="B4241">
        <v>41840</v>
      </c>
      <c r="C4241" t="s">
        <v>5860</v>
      </c>
    </row>
    <row r="4242" spans="1:3" x14ac:dyDescent="0.2">
      <c r="A4242" t="s">
        <v>1</v>
      </c>
      <c r="B4242">
        <v>41845</v>
      </c>
      <c r="C4242" t="s">
        <v>5852</v>
      </c>
    </row>
    <row r="4243" spans="1:3" x14ac:dyDescent="0.2">
      <c r="A4243" t="s">
        <v>1</v>
      </c>
      <c r="B4243">
        <v>41846</v>
      </c>
      <c r="C4243" t="s">
        <v>5837</v>
      </c>
    </row>
    <row r="4244" spans="1:3" x14ac:dyDescent="0.2">
      <c r="A4244" t="s">
        <v>1</v>
      </c>
      <c r="B4244">
        <v>41847</v>
      </c>
      <c r="C4244" t="s">
        <v>6357</v>
      </c>
    </row>
    <row r="4245" spans="1:3" x14ac:dyDescent="0.2">
      <c r="A4245" t="s">
        <v>1</v>
      </c>
      <c r="B4245">
        <v>41848</v>
      </c>
      <c r="C4245" t="s">
        <v>5836</v>
      </c>
    </row>
    <row r="4246" spans="1:3" x14ac:dyDescent="0.2">
      <c r="A4246" t="s">
        <v>1</v>
      </c>
      <c r="B4246">
        <v>41849</v>
      </c>
      <c r="C4246" t="s">
        <v>5838</v>
      </c>
    </row>
    <row r="4247" spans="1:3" x14ac:dyDescent="0.2">
      <c r="A4247" t="s">
        <v>1</v>
      </c>
      <c r="B4247">
        <v>41850</v>
      </c>
      <c r="C4247" t="s">
        <v>5829</v>
      </c>
    </row>
    <row r="4248" spans="1:3" x14ac:dyDescent="0.2">
      <c r="A4248" t="s">
        <v>1</v>
      </c>
      <c r="B4248">
        <v>41852</v>
      </c>
      <c r="C4248" t="s">
        <v>5817</v>
      </c>
    </row>
    <row r="4249" spans="1:3" x14ac:dyDescent="0.2">
      <c r="A4249" t="s">
        <v>1</v>
      </c>
      <c r="B4249">
        <v>41853</v>
      </c>
      <c r="C4249" t="s">
        <v>5816</v>
      </c>
    </row>
    <row r="4250" spans="1:3" x14ac:dyDescent="0.2">
      <c r="A4250" t="s">
        <v>1</v>
      </c>
      <c r="B4250">
        <v>41856</v>
      </c>
      <c r="C4250" t="s">
        <v>5803</v>
      </c>
    </row>
    <row r="4251" spans="1:3" x14ac:dyDescent="0.2">
      <c r="A4251" t="s">
        <v>1</v>
      </c>
      <c r="B4251">
        <v>41857</v>
      </c>
      <c r="C4251" t="s">
        <v>5802</v>
      </c>
    </row>
    <row r="4252" spans="1:3" x14ac:dyDescent="0.2">
      <c r="A4252" t="s">
        <v>1</v>
      </c>
      <c r="B4252">
        <v>41865</v>
      </c>
      <c r="C4252" t="s">
        <v>5781</v>
      </c>
    </row>
    <row r="4253" spans="1:3" x14ac:dyDescent="0.2">
      <c r="A4253" t="s">
        <v>1</v>
      </c>
      <c r="B4253">
        <v>41866</v>
      </c>
      <c r="C4253" t="s">
        <v>5774</v>
      </c>
    </row>
    <row r="4254" spans="1:3" x14ac:dyDescent="0.2">
      <c r="A4254" t="s">
        <v>1</v>
      </c>
      <c r="B4254">
        <v>41867</v>
      </c>
      <c r="C4254" t="s">
        <v>5772</v>
      </c>
    </row>
    <row r="4255" spans="1:3" x14ac:dyDescent="0.2">
      <c r="A4255" t="s">
        <v>1</v>
      </c>
      <c r="B4255">
        <v>41868</v>
      </c>
      <c r="C4255" t="s">
        <v>5771</v>
      </c>
    </row>
    <row r="4256" spans="1:3" x14ac:dyDescent="0.2">
      <c r="A4256" t="s">
        <v>1</v>
      </c>
      <c r="B4256">
        <v>41869</v>
      </c>
      <c r="C4256" t="s">
        <v>5770</v>
      </c>
    </row>
    <row r="4257" spans="1:3" x14ac:dyDescent="0.2">
      <c r="A4257" t="s">
        <v>1</v>
      </c>
      <c r="B4257">
        <v>41870</v>
      </c>
      <c r="C4257" t="s">
        <v>5769</v>
      </c>
    </row>
    <row r="4258" spans="1:3" x14ac:dyDescent="0.2">
      <c r="A4258" t="s">
        <v>1</v>
      </c>
      <c r="B4258">
        <v>41872</v>
      </c>
      <c r="C4258" t="s">
        <v>5768</v>
      </c>
    </row>
    <row r="4259" spans="1:3" x14ac:dyDescent="0.2">
      <c r="A4259" t="s">
        <v>1</v>
      </c>
      <c r="B4259">
        <v>41876</v>
      </c>
      <c r="C4259" t="s">
        <v>5612</v>
      </c>
    </row>
    <row r="4260" spans="1:3" x14ac:dyDescent="0.2">
      <c r="A4260" t="s">
        <v>1</v>
      </c>
      <c r="B4260">
        <v>41877</v>
      </c>
      <c r="C4260" t="s">
        <v>5611</v>
      </c>
    </row>
    <row r="4261" spans="1:3" x14ac:dyDescent="0.2">
      <c r="A4261" t="s">
        <v>1</v>
      </c>
      <c r="B4261">
        <v>41878</v>
      </c>
      <c r="C4261" t="s">
        <v>5610</v>
      </c>
    </row>
    <row r="4262" spans="1:3" x14ac:dyDescent="0.2">
      <c r="A4262" t="s">
        <v>1</v>
      </c>
      <c r="B4262">
        <v>41879</v>
      </c>
      <c r="C4262" t="s">
        <v>5609</v>
      </c>
    </row>
    <row r="4263" spans="1:3" x14ac:dyDescent="0.2">
      <c r="A4263" t="s">
        <v>1</v>
      </c>
      <c r="B4263">
        <v>41880</v>
      </c>
      <c r="C4263" t="s">
        <v>5608</v>
      </c>
    </row>
    <row r="4264" spans="1:3" x14ac:dyDescent="0.2">
      <c r="A4264" t="s">
        <v>1</v>
      </c>
      <c r="B4264">
        <v>41881</v>
      </c>
      <c r="C4264" t="s">
        <v>5607</v>
      </c>
    </row>
    <row r="4265" spans="1:3" x14ac:dyDescent="0.2">
      <c r="A4265" t="s">
        <v>1</v>
      </c>
      <c r="B4265">
        <v>41882</v>
      </c>
      <c r="C4265" t="s">
        <v>5606</v>
      </c>
    </row>
    <row r="4266" spans="1:3" x14ac:dyDescent="0.2">
      <c r="A4266" t="s">
        <v>1</v>
      </c>
      <c r="B4266">
        <v>41883</v>
      </c>
      <c r="C4266" t="s">
        <v>5605</v>
      </c>
    </row>
    <row r="4267" spans="1:3" x14ac:dyDescent="0.2">
      <c r="A4267" t="s">
        <v>1</v>
      </c>
      <c r="B4267">
        <v>41884</v>
      </c>
      <c r="C4267" t="s">
        <v>5604</v>
      </c>
    </row>
    <row r="4268" spans="1:3" x14ac:dyDescent="0.2">
      <c r="A4268" t="s">
        <v>1</v>
      </c>
      <c r="B4268">
        <v>41885</v>
      </c>
      <c r="C4268" t="s">
        <v>5603</v>
      </c>
    </row>
    <row r="4269" spans="1:3" x14ac:dyDescent="0.2">
      <c r="A4269" t="s">
        <v>1</v>
      </c>
      <c r="B4269">
        <v>41886</v>
      </c>
      <c r="C4269" t="s">
        <v>5602</v>
      </c>
    </row>
    <row r="4270" spans="1:3" x14ac:dyDescent="0.2">
      <c r="A4270" t="s">
        <v>1</v>
      </c>
      <c r="B4270">
        <v>41887</v>
      </c>
      <c r="C4270" t="s">
        <v>5601</v>
      </c>
    </row>
    <row r="4271" spans="1:3" x14ac:dyDescent="0.2">
      <c r="A4271" t="s">
        <v>1</v>
      </c>
      <c r="B4271">
        <v>41888</v>
      </c>
      <c r="C4271" t="s">
        <v>5600</v>
      </c>
    </row>
    <row r="4272" spans="1:3" x14ac:dyDescent="0.2">
      <c r="A4272" t="s">
        <v>1</v>
      </c>
      <c r="B4272">
        <v>41889</v>
      </c>
      <c r="C4272" t="s">
        <v>5599</v>
      </c>
    </row>
    <row r="4273" spans="1:3" x14ac:dyDescent="0.2">
      <c r="A4273" t="s">
        <v>1</v>
      </c>
      <c r="B4273">
        <v>41890</v>
      </c>
      <c r="C4273" t="s">
        <v>5598</v>
      </c>
    </row>
    <row r="4274" spans="1:3" x14ac:dyDescent="0.2">
      <c r="A4274" t="s">
        <v>1</v>
      </c>
      <c r="B4274">
        <v>41891</v>
      </c>
      <c r="C4274" t="s">
        <v>5597</v>
      </c>
    </row>
    <row r="4275" spans="1:3" x14ac:dyDescent="0.2">
      <c r="A4275" t="s">
        <v>1</v>
      </c>
      <c r="B4275">
        <v>41892</v>
      </c>
      <c r="C4275" t="s">
        <v>5596</v>
      </c>
    </row>
    <row r="4276" spans="1:3" x14ac:dyDescent="0.2">
      <c r="A4276" t="s">
        <v>1</v>
      </c>
      <c r="B4276">
        <v>41893</v>
      </c>
      <c r="C4276" t="s">
        <v>5595</v>
      </c>
    </row>
    <row r="4277" spans="1:3" x14ac:dyDescent="0.2">
      <c r="A4277" t="s">
        <v>1</v>
      </c>
      <c r="B4277">
        <v>41894</v>
      </c>
      <c r="C4277" t="s">
        <v>5594</v>
      </c>
    </row>
    <row r="4278" spans="1:3" x14ac:dyDescent="0.2">
      <c r="A4278" t="s">
        <v>1</v>
      </c>
      <c r="B4278">
        <v>41895</v>
      </c>
      <c r="C4278" t="s">
        <v>5593</v>
      </c>
    </row>
    <row r="4279" spans="1:3" x14ac:dyDescent="0.2">
      <c r="A4279" t="s">
        <v>1</v>
      </c>
      <c r="B4279">
        <v>41896</v>
      </c>
      <c r="C4279" t="s">
        <v>5592</v>
      </c>
    </row>
    <row r="4280" spans="1:3" x14ac:dyDescent="0.2">
      <c r="A4280" t="s">
        <v>1</v>
      </c>
      <c r="B4280">
        <v>41897</v>
      </c>
      <c r="C4280" t="s">
        <v>5591</v>
      </c>
    </row>
    <row r="4281" spans="1:3" x14ac:dyDescent="0.2">
      <c r="A4281" t="s">
        <v>1</v>
      </c>
      <c r="B4281">
        <v>41898</v>
      </c>
      <c r="C4281" t="s">
        <v>5590</v>
      </c>
    </row>
    <row r="4282" spans="1:3" x14ac:dyDescent="0.2">
      <c r="A4282" t="s">
        <v>1</v>
      </c>
      <c r="B4282">
        <v>41899</v>
      </c>
      <c r="C4282" t="s">
        <v>5589</v>
      </c>
    </row>
    <row r="4283" spans="1:3" x14ac:dyDescent="0.2">
      <c r="A4283" t="s">
        <v>1</v>
      </c>
      <c r="B4283">
        <v>41900</v>
      </c>
      <c r="C4283" t="s">
        <v>5588</v>
      </c>
    </row>
    <row r="4284" spans="1:3" x14ac:dyDescent="0.2">
      <c r="A4284" t="s">
        <v>1</v>
      </c>
      <c r="B4284">
        <v>41901</v>
      </c>
      <c r="C4284" t="s">
        <v>5587</v>
      </c>
    </row>
    <row r="4285" spans="1:3" x14ac:dyDescent="0.2">
      <c r="A4285" t="s">
        <v>1</v>
      </c>
      <c r="B4285">
        <v>41902</v>
      </c>
      <c r="C4285" t="s">
        <v>5586</v>
      </c>
    </row>
    <row r="4286" spans="1:3" x14ac:dyDescent="0.2">
      <c r="A4286" t="s">
        <v>1</v>
      </c>
      <c r="B4286">
        <v>41903</v>
      </c>
      <c r="C4286" t="s">
        <v>5585</v>
      </c>
    </row>
    <row r="4287" spans="1:3" x14ac:dyDescent="0.2">
      <c r="A4287" t="s">
        <v>1</v>
      </c>
      <c r="B4287">
        <v>41904</v>
      </c>
      <c r="C4287" t="s">
        <v>5584</v>
      </c>
    </row>
    <row r="4288" spans="1:3" x14ac:dyDescent="0.2">
      <c r="A4288" t="s">
        <v>1</v>
      </c>
      <c r="B4288">
        <v>41905</v>
      </c>
      <c r="C4288" t="s">
        <v>5583</v>
      </c>
    </row>
    <row r="4289" spans="1:3" x14ac:dyDescent="0.2">
      <c r="A4289" t="s">
        <v>1</v>
      </c>
      <c r="B4289">
        <v>41906</v>
      </c>
      <c r="C4289" t="s">
        <v>5582</v>
      </c>
    </row>
    <row r="4290" spans="1:3" x14ac:dyDescent="0.2">
      <c r="A4290" t="s">
        <v>1</v>
      </c>
      <c r="B4290">
        <v>41908</v>
      </c>
      <c r="C4290" t="s">
        <v>5581</v>
      </c>
    </row>
    <row r="4291" spans="1:3" x14ac:dyDescent="0.2">
      <c r="A4291" t="s">
        <v>1</v>
      </c>
      <c r="B4291">
        <v>41909</v>
      </c>
      <c r="C4291" t="s">
        <v>5580</v>
      </c>
    </row>
    <row r="4292" spans="1:3" x14ac:dyDescent="0.2">
      <c r="A4292" t="s">
        <v>1</v>
      </c>
      <c r="B4292">
        <v>41910</v>
      </c>
      <c r="C4292" t="s">
        <v>5579</v>
      </c>
    </row>
    <row r="4293" spans="1:3" x14ac:dyDescent="0.2">
      <c r="A4293" t="s">
        <v>1</v>
      </c>
      <c r="B4293">
        <v>41911</v>
      </c>
      <c r="C4293" t="s">
        <v>5578</v>
      </c>
    </row>
    <row r="4294" spans="1:3" x14ac:dyDescent="0.2">
      <c r="A4294" t="s">
        <v>1</v>
      </c>
      <c r="B4294">
        <v>41912</v>
      </c>
      <c r="C4294" t="s">
        <v>5577</v>
      </c>
    </row>
    <row r="4295" spans="1:3" x14ac:dyDescent="0.2">
      <c r="A4295" t="s">
        <v>1</v>
      </c>
      <c r="B4295">
        <v>41913</v>
      </c>
      <c r="C4295" t="s">
        <v>5576</v>
      </c>
    </row>
    <row r="4296" spans="1:3" x14ac:dyDescent="0.2">
      <c r="A4296" t="s">
        <v>1</v>
      </c>
      <c r="B4296">
        <v>41915</v>
      </c>
      <c r="C4296" t="s">
        <v>5575</v>
      </c>
    </row>
    <row r="4297" spans="1:3" x14ac:dyDescent="0.2">
      <c r="A4297" t="s">
        <v>1</v>
      </c>
      <c r="B4297">
        <v>41916</v>
      </c>
      <c r="C4297" t="s">
        <v>5245</v>
      </c>
    </row>
    <row r="4298" spans="1:3" x14ac:dyDescent="0.2">
      <c r="A4298" t="s">
        <v>1</v>
      </c>
      <c r="B4298">
        <v>41917</v>
      </c>
      <c r="C4298" t="s">
        <v>5574</v>
      </c>
    </row>
    <row r="4299" spans="1:3" x14ac:dyDescent="0.2">
      <c r="A4299" t="s">
        <v>1</v>
      </c>
      <c r="B4299">
        <v>41918</v>
      </c>
      <c r="C4299" t="s">
        <v>5743</v>
      </c>
    </row>
    <row r="4300" spans="1:3" x14ac:dyDescent="0.2">
      <c r="A4300" t="s">
        <v>1</v>
      </c>
      <c r="B4300">
        <v>41919</v>
      </c>
      <c r="C4300" t="s">
        <v>5745</v>
      </c>
    </row>
    <row r="4301" spans="1:3" x14ac:dyDescent="0.2">
      <c r="A4301" t="s">
        <v>1</v>
      </c>
      <c r="B4301">
        <v>41925</v>
      </c>
      <c r="C4301" t="s">
        <v>5725</v>
      </c>
    </row>
    <row r="4302" spans="1:3" x14ac:dyDescent="0.2">
      <c r="A4302" t="s">
        <v>1</v>
      </c>
      <c r="B4302">
        <v>41926</v>
      </c>
      <c r="C4302" t="s">
        <v>5740</v>
      </c>
    </row>
    <row r="4303" spans="1:3" x14ac:dyDescent="0.2">
      <c r="A4303" t="s">
        <v>1</v>
      </c>
      <c r="B4303">
        <v>41929</v>
      </c>
      <c r="C4303" t="s">
        <v>5566</v>
      </c>
    </row>
    <row r="4304" spans="1:3" x14ac:dyDescent="0.2">
      <c r="A4304" t="s">
        <v>1</v>
      </c>
      <c r="B4304">
        <v>41930</v>
      </c>
      <c r="C4304" t="s">
        <v>5565</v>
      </c>
    </row>
    <row r="4305" spans="1:3" x14ac:dyDescent="0.2">
      <c r="A4305" t="s">
        <v>1</v>
      </c>
      <c r="B4305">
        <v>41932</v>
      </c>
      <c r="C4305" t="s">
        <v>5553</v>
      </c>
    </row>
    <row r="4306" spans="1:3" x14ac:dyDescent="0.2">
      <c r="A4306" t="s">
        <v>1</v>
      </c>
      <c r="B4306">
        <v>41934</v>
      </c>
      <c r="C4306" t="s">
        <v>5559</v>
      </c>
    </row>
    <row r="4307" spans="1:3" x14ac:dyDescent="0.2">
      <c r="A4307" t="s">
        <v>1</v>
      </c>
      <c r="B4307">
        <v>41938</v>
      </c>
      <c r="C4307" t="s">
        <v>5551</v>
      </c>
    </row>
    <row r="4308" spans="1:3" x14ac:dyDescent="0.2">
      <c r="A4308" t="s">
        <v>1</v>
      </c>
      <c r="B4308">
        <v>41941</v>
      </c>
      <c r="C4308" t="s">
        <v>5544</v>
      </c>
    </row>
    <row r="4309" spans="1:3" x14ac:dyDescent="0.2">
      <c r="A4309" t="s">
        <v>1</v>
      </c>
      <c r="B4309">
        <v>41943</v>
      </c>
      <c r="C4309" t="s">
        <v>5529</v>
      </c>
    </row>
    <row r="4310" spans="1:3" x14ac:dyDescent="0.2">
      <c r="A4310" t="s">
        <v>1</v>
      </c>
      <c r="B4310">
        <v>41944</v>
      </c>
      <c r="C4310" t="s">
        <v>5531</v>
      </c>
    </row>
    <row r="4311" spans="1:3" x14ac:dyDescent="0.2">
      <c r="A4311" t="s">
        <v>1</v>
      </c>
      <c r="B4311">
        <v>41945</v>
      </c>
      <c r="C4311" t="s">
        <v>5530</v>
      </c>
    </row>
    <row r="4312" spans="1:3" x14ac:dyDescent="0.2">
      <c r="A4312" t="s">
        <v>1</v>
      </c>
      <c r="B4312">
        <v>41946</v>
      </c>
      <c r="C4312" t="s">
        <v>5520</v>
      </c>
    </row>
    <row r="4313" spans="1:3" x14ac:dyDescent="0.2">
      <c r="A4313" t="s">
        <v>1</v>
      </c>
      <c r="B4313">
        <v>41950</v>
      </c>
      <c r="C4313" t="s">
        <v>5519</v>
      </c>
    </row>
    <row r="4314" spans="1:3" x14ac:dyDescent="0.2">
      <c r="A4314" t="s">
        <v>1</v>
      </c>
      <c r="B4314">
        <v>41953</v>
      </c>
      <c r="C4314" t="s">
        <v>5514</v>
      </c>
    </row>
    <row r="4315" spans="1:3" x14ac:dyDescent="0.2">
      <c r="A4315" t="s">
        <v>1</v>
      </c>
      <c r="B4315">
        <v>41954</v>
      </c>
      <c r="C4315" t="s">
        <v>5509</v>
      </c>
    </row>
    <row r="4316" spans="1:3" x14ac:dyDescent="0.2">
      <c r="A4316" t="s">
        <v>1</v>
      </c>
      <c r="B4316">
        <v>41958</v>
      </c>
      <c r="C4316" t="s">
        <v>5502</v>
      </c>
    </row>
    <row r="4317" spans="1:3" x14ac:dyDescent="0.2">
      <c r="A4317" t="s">
        <v>1</v>
      </c>
      <c r="B4317">
        <v>41959</v>
      </c>
      <c r="C4317" t="s">
        <v>5479</v>
      </c>
    </row>
    <row r="4318" spans="1:3" x14ac:dyDescent="0.2">
      <c r="A4318" t="s">
        <v>1</v>
      </c>
      <c r="B4318">
        <v>41960</v>
      </c>
      <c r="C4318" t="s">
        <v>5487</v>
      </c>
    </row>
    <row r="4319" spans="1:3" x14ac:dyDescent="0.2">
      <c r="A4319" t="s">
        <v>1</v>
      </c>
      <c r="B4319">
        <v>41963</v>
      </c>
      <c r="C4319" t="s">
        <v>5486</v>
      </c>
    </row>
    <row r="4320" spans="1:3" x14ac:dyDescent="0.2">
      <c r="A4320" t="s">
        <v>1</v>
      </c>
      <c r="B4320">
        <v>41965</v>
      </c>
      <c r="C4320" t="s">
        <v>5485</v>
      </c>
    </row>
    <row r="4321" spans="1:3" x14ac:dyDescent="0.2">
      <c r="A4321" t="s">
        <v>1</v>
      </c>
      <c r="B4321">
        <v>41968</v>
      </c>
      <c r="C4321" t="s">
        <v>5477</v>
      </c>
    </row>
    <row r="4322" spans="1:3" x14ac:dyDescent="0.2">
      <c r="A4322" t="s">
        <v>1</v>
      </c>
      <c r="B4322">
        <v>41969</v>
      </c>
      <c r="C4322" t="s">
        <v>5478</v>
      </c>
    </row>
    <row r="4323" spans="1:3" x14ac:dyDescent="0.2">
      <c r="A4323" t="s">
        <v>1</v>
      </c>
      <c r="B4323">
        <v>41970</v>
      </c>
      <c r="C4323" t="s">
        <v>5484</v>
      </c>
    </row>
    <row r="4324" spans="1:3" x14ac:dyDescent="0.2">
      <c r="A4324" t="s">
        <v>1</v>
      </c>
      <c r="B4324">
        <v>41973</v>
      </c>
      <c r="C4324" t="s">
        <v>5452</v>
      </c>
    </row>
    <row r="4325" spans="1:3" x14ac:dyDescent="0.2">
      <c r="A4325" t="s">
        <v>1</v>
      </c>
      <c r="B4325">
        <v>41978</v>
      </c>
      <c r="C4325" t="s">
        <v>5411</v>
      </c>
    </row>
    <row r="4326" spans="1:3" x14ac:dyDescent="0.2">
      <c r="A4326" t="s">
        <v>1</v>
      </c>
      <c r="B4326">
        <v>41979</v>
      </c>
      <c r="C4326" t="s">
        <v>5410</v>
      </c>
    </row>
    <row r="4327" spans="1:3" x14ac:dyDescent="0.2">
      <c r="A4327" t="s">
        <v>1</v>
      </c>
      <c r="B4327">
        <v>41981</v>
      </c>
      <c r="C4327" t="s">
        <v>5400</v>
      </c>
    </row>
    <row r="4328" spans="1:3" x14ac:dyDescent="0.2">
      <c r="A4328" t="s">
        <v>1</v>
      </c>
      <c r="B4328">
        <v>41982</v>
      </c>
      <c r="C4328" t="s">
        <v>5399</v>
      </c>
    </row>
    <row r="4329" spans="1:3" x14ac:dyDescent="0.2">
      <c r="A4329" t="s">
        <v>1</v>
      </c>
      <c r="B4329">
        <v>41991</v>
      </c>
      <c r="C4329" t="s">
        <v>5376</v>
      </c>
    </row>
    <row r="4330" spans="1:3" x14ac:dyDescent="0.2">
      <c r="A4330" t="s">
        <v>1</v>
      </c>
      <c r="B4330">
        <v>41992</v>
      </c>
      <c r="C4330" t="s">
        <v>5375</v>
      </c>
    </row>
    <row r="4331" spans="1:3" x14ac:dyDescent="0.2">
      <c r="A4331" t="s">
        <v>1</v>
      </c>
      <c r="B4331">
        <v>41997</v>
      </c>
      <c r="C4331" t="s">
        <v>278</v>
      </c>
    </row>
    <row r="4332" spans="1:3" x14ac:dyDescent="0.2">
      <c r="A4332" t="s">
        <v>1</v>
      </c>
      <c r="B4332">
        <v>41998</v>
      </c>
      <c r="C4332" t="s">
        <v>5339</v>
      </c>
    </row>
    <row r="4333" spans="1:3" x14ac:dyDescent="0.2">
      <c r="A4333" t="s">
        <v>1</v>
      </c>
      <c r="B4333">
        <v>41999</v>
      </c>
      <c r="C4333" t="s">
        <v>5329</v>
      </c>
    </row>
    <row r="4334" spans="1:3" x14ac:dyDescent="0.2">
      <c r="A4334" t="s">
        <v>1</v>
      </c>
      <c r="B4334">
        <v>42000</v>
      </c>
      <c r="C4334" t="s">
        <v>5308</v>
      </c>
    </row>
    <row r="4335" spans="1:3" x14ac:dyDescent="0.2">
      <c r="A4335" t="s">
        <v>1</v>
      </c>
      <c r="B4335">
        <v>42008</v>
      </c>
      <c r="C4335" t="s">
        <v>5280</v>
      </c>
    </row>
    <row r="4336" spans="1:3" x14ac:dyDescent="0.2">
      <c r="A4336" t="s">
        <v>1</v>
      </c>
      <c r="B4336">
        <v>42009</v>
      </c>
      <c r="C4336" t="s">
        <v>5279</v>
      </c>
    </row>
    <row r="4337" spans="1:3" x14ac:dyDescent="0.2">
      <c r="A4337" t="s">
        <v>1</v>
      </c>
      <c r="B4337">
        <v>42010</v>
      </c>
      <c r="C4337" t="s">
        <v>5271</v>
      </c>
    </row>
    <row r="4338" spans="1:3" x14ac:dyDescent="0.2">
      <c r="A4338" t="s">
        <v>1</v>
      </c>
      <c r="B4338">
        <v>42013</v>
      </c>
      <c r="C4338" t="s">
        <v>5244</v>
      </c>
    </row>
    <row r="4339" spans="1:3" x14ac:dyDescent="0.2">
      <c r="A4339" t="s">
        <v>1</v>
      </c>
      <c r="B4339">
        <v>42014</v>
      </c>
      <c r="C4339" t="s">
        <v>5238</v>
      </c>
    </row>
    <row r="4340" spans="1:3" x14ac:dyDescent="0.2">
      <c r="A4340" t="s">
        <v>1</v>
      </c>
      <c r="B4340">
        <v>42016</v>
      </c>
      <c r="C4340" t="s">
        <v>5229</v>
      </c>
    </row>
    <row r="4341" spans="1:3" x14ac:dyDescent="0.2">
      <c r="A4341" t="s">
        <v>1</v>
      </c>
      <c r="B4341">
        <v>42021</v>
      </c>
      <c r="C4341" t="s">
        <v>5197</v>
      </c>
    </row>
    <row r="4342" spans="1:3" x14ac:dyDescent="0.2">
      <c r="A4342" t="s">
        <v>1</v>
      </c>
      <c r="B4342">
        <v>42022</v>
      </c>
      <c r="C4342" t="s">
        <v>5193</v>
      </c>
    </row>
    <row r="4343" spans="1:3" x14ac:dyDescent="0.2">
      <c r="A4343" t="s">
        <v>1</v>
      </c>
      <c r="B4343">
        <v>42023</v>
      </c>
      <c r="C4343" t="s">
        <v>5164</v>
      </c>
    </row>
    <row r="4344" spans="1:3" x14ac:dyDescent="0.2">
      <c r="A4344" t="s">
        <v>1</v>
      </c>
      <c r="B4344">
        <v>42031</v>
      </c>
      <c r="C4344" t="s">
        <v>5145</v>
      </c>
    </row>
    <row r="4345" spans="1:3" x14ac:dyDescent="0.2">
      <c r="A4345" t="s">
        <v>1</v>
      </c>
      <c r="B4345">
        <v>42035</v>
      </c>
      <c r="C4345" t="s">
        <v>5124</v>
      </c>
    </row>
    <row r="4346" spans="1:3" x14ac:dyDescent="0.2">
      <c r="A4346" t="s">
        <v>1</v>
      </c>
      <c r="B4346">
        <v>42039</v>
      </c>
      <c r="C4346" t="s">
        <v>5096</v>
      </c>
    </row>
    <row r="4347" spans="1:3" x14ac:dyDescent="0.2">
      <c r="A4347" t="s">
        <v>1</v>
      </c>
      <c r="B4347">
        <v>42040</v>
      </c>
      <c r="C4347" t="s">
        <v>5084</v>
      </c>
    </row>
    <row r="4348" spans="1:3" x14ac:dyDescent="0.2">
      <c r="A4348" t="s">
        <v>1</v>
      </c>
      <c r="B4348">
        <v>42042</v>
      </c>
      <c r="C4348" t="s">
        <v>5073</v>
      </c>
    </row>
    <row r="4349" spans="1:3" x14ac:dyDescent="0.2">
      <c r="A4349" t="s">
        <v>1</v>
      </c>
      <c r="B4349">
        <v>42043</v>
      </c>
      <c r="C4349" t="s">
        <v>5071</v>
      </c>
    </row>
    <row r="4350" spans="1:3" x14ac:dyDescent="0.2">
      <c r="A4350" t="s">
        <v>1</v>
      </c>
      <c r="B4350">
        <v>42044</v>
      </c>
      <c r="C4350" t="s">
        <v>5068</v>
      </c>
    </row>
    <row r="4351" spans="1:3" x14ac:dyDescent="0.2">
      <c r="A4351" t="s">
        <v>1</v>
      </c>
      <c r="B4351">
        <v>42047</v>
      </c>
      <c r="C4351" t="s">
        <v>5042</v>
      </c>
    </row>
    <row r="4352" spans="1:3" x14ac:dyDescent="0.2">
      <c r="A4352" t="s">
        <v>1</v>
      </c>
      <c r="B4352">
        <v>42051</v>
      </c>
      <c r="C4352" t="s">
        <v>5031</v>
      </c>
    </row>
    <row r="4353" spans="1:3" x14ac:dyDescent="0.2">
      <c r="A4353" t="s">
        <v>1</v>
      </c>
      <c r="B4353">
        <v>42054</v>
      </c>
      <c r="C4353" t="s">
        <v>5020</v>
      </c>
    </row>
    <row r="4354" spans="1:3" x14ac:dyDescent="0.2">
      <c r="A4354" t="s">
        <v>1</v>
      </c>
      <c r="B4354">
        <v>42058</v>
      </c>
      <c r="C4354" t="s">
        <v>5012</v>
      </c>
    </row>
    <row r="4355" spans="1:3" x14ac:dyDescent="0.2">
      <c r="A4355" t="s">
        <v>1</v>
      </c>
      <c r="B4355">
        <v>42061</v>
      </c>
      <c r="C4355" t="s">
        <v>5011</v>
      </c>
    </row>
    <row r="4356" spans="1:3" x14ac:dyDescent="0.2">
      <c r="A4356" t="s">
        <v>1</v>
      </c>
      <c r="B4356">
        <v>42063</v>
      </c>
      <c r="C4356" t="s">
        <v>5003</v>
      </c>
    </row>
    <row r="4357" spans="1:3" x14ac:dyDescent="0.2">
      <c r="A4357" t="s">
        <v>1</v>
      </c>
      <c r="B4357">
        <v>42064</v>
      </c>
      <c r="C4357" t="s">
        <v>5002</v>
      </c>
    </row>
    <row r="4358" spans="1:3" x14ac:dyDescent="0.2">
      <c r="A4358" t="s">
        <v>1</v>
      </c>
      <c r="B4358">
        <v>42065</v>
      </c>
      <c r="C4358" t="s">
        <v>5001</v>
      </c>
    </row>
    <row r="4359" spans="1:3" x14ac:dyDescent="0.2">
      <c r="A4359" t="s">
        <v>1</v>
      </c>
      <c r="B4359">
        <v>42070</v>
      </c>
      <c r="C4359" t="s">
        <v>4981</v>
      </c>
    </row>
    <row r="4360" spans="1:3" x14ac:dyDescent="0.2">
      <c r="A4360" t="s">
        <v>1</v>
      </c>
      <c r="B4360">
        <v>42071</v>
      </c>
      <c r="C4360" t="s">
        <v>4980</v>
      </c>
    </row>
    <row r="4361" spans="1:3" x14ac:dyDescent="0.2">
      <c r="A4361" t="s">
        <v>1</v>
      </c>
      <c r="B4361">
        <v>42074</v>
      </c>
      <c r="C4361" t="s">
        <v>4973</v>
      </c>
    </row>
    <row r="4362" spans="1:3" x14ac:dyDescent="0.2">
      <c r="A4362" t="s">
        <v>1</v>
      </c>
      <c r="B4362">
        <v>42076</v>
      </c>
      <c r="C4362" t="s">
        <v>4972</v>
      </c>
    </row>
    <row r="4363" spans="1:3" x14ac:dyDescent="0.2">
      <c r="A4363" t="s">
        <v>1</v>
      </c>
      <c r="B4363">
        <v>42079</v>
      </c>
      <c r="C4363" t="s">
        <v>4969</v>
      </c>
    </row>
    <row r="4364" spans="1:3" x14ac:dyDescent="0.2">
      <c r="A4364" t="s">
        <v>1</v>
      </c>
      <c r="B4364">
        <v>42083</v>
      </c>
      <c r="C4364" t="s">
        <v>4945</v>
      </c>
    </row>
    <row r="4365" spans="1:3" x14ac:dyDescent="0.2">
      <c r="A4365" t="s">
        <v>1</v>
      </c>
      <c r="B4365">
        <v>42086</v>
      </c>
      <c r="C4365" t="s">
        <v>4922</v>
      </c>
    </row>
    <row r="4366" spans="1:3" x14ac:dyDescent="0.2">
      <c r="A4366" t="s">
        <v>1</v>
      </c>
      <c r="B4366">
        <v>42087</v>
      </c>
      <c r="C4366" t="s">
        <v>4921</v>
      </c>
    </row>
    <row r="4367" spans="1:3" x14ac:dyDescent="0.2">
      <c r="A4367" t="s">
        <v>1</v>
      </c>
      <c r="B4367">
        <v>42088</v>
      </c>
      <c r="C4367" t="s">
        <v>4912</v>
      </c>
    </row>
    <row r="4368" spans="1:3" x14ac:dyDescent="0.2">
      <c r="A4368" t="s">
        <v>1</v>
      </c>
      <c r="B4368">
        <v>42089</v>
      </c>
      <c r="C4368" t="s">
        <v>4901</v>
      </c>
    </row>
    <row r="4369" spans="1:3" x14ac:dyDescent="0.2">
      <c r="A4369" t="s">
        <v>1</v>
      </c>
      <c r="B4369">
        <v>42090</v>
      </c>
      <c r="C4369" t="s">
        <v>4900</v>
      </c>
    </row>
    <row r="4370" spans="1:3" x14ac:dyDescent="0.2">
      <c r="A4370" t="s">
        <v>1</v>
      </c>
      <c r="B4370">
        <v>42093</v>
      </c>
      <c r="C4370" t="s">
        <v>4881</v>
      </c>
    </row>
    <row r="4371" spans="1:3" x14ac:dyDescent="0.2">
      <c r="A4371" t="s">
        <v>1</v>
      </c>
      <c r="B4371">
        <v>42094</v>
      </c>
      <c r="C4371" t="s">
        <v>1506</v>
      </c>
    </row>
    <row r="4372" spans="1:3" x14ac:dyDescent="0.2">
      <c r="A4372" t="s">
        <v>1</v>
      </c>
      <c r="B4372">
        <v>42097</v>
      </c>
      <c r="C4372" t="s">
        <v>4869</v>
      </c>
    </row>
    <row r="4373" spans="1:3" x14ac:dyDescent="0.2">
      <c r="A4373" t="s">
        <v>1</v>
      </c>
      <c r="B4373">
        <v>42098</v>
      </c>
      <c r="C4373" t="s">
        <v>4868</v>
      </c>
    </row>
    <row r="4374" spans="1:3" x14ac:dyDescent="0.2">
      <c r="A4374" t="s">
        <v>1</v>
      </c>
      <c r="B4374">
        <v>42099</v>
      </c>
      <c r="C4374" t="s">
        <v>4864</v>
      </c>
    </row>
    <row r="4375" spans="1:3" x14ac:dyDescent="0.2">
      <c r="A4375" t="s">
        <v>1</v>
      </c>
      <c r="B4375">
        <v>42105</v>
      </c>
      <c r="C4375" t="s">
        <v>6388</v>
      </c>
    </row>
    <row r="4376" spans="1:3" x14ac:dyDescent="0.2">
      <c r="A4376" t="s">
        <v>1</v>
      </c>
      <c r="B4376">
        <v>42107</v>
      </c>
      <c r="C4376" t="s">
        <v>4852</v>
      </c>
    </row>
    <row r="4377" spans="1:3" x14ac:dyDescent="0.2">
      <c r="A4377" t="s">
        <v>1</v>
      </c>
      <c r="B4377">
        <v>42110</v>
      </c>
      <c r="C4377" t="s">
        <v>4851</v>
      </c>
    </row>
    <row r="4378" spans="1:3" x14ac:dyDescent="0.2">
      <c r="A4378" t="s">
        <v>1</v>
      </c>
      <c r="B4378">
        <v>42111</v>
      </c>
      <c r="C4378" t="s">
        <v>4850</v>
      </c>
    </row>
    <row r="4379" spans="1:3" x14ac:dyDescent="0.2">
      <c r="A4379" t="s">
        <v>1</v>
      </c>
      <c r="B4379">
        <v>42114</v>
      </c>
      <c r="C4379" t="s">
        <v>4849</v>
      </c>
    </row>
    <row r="4380" spans="1:3" x14ac:dyDescent="0.2">
      <c r="A4380" t="s">
        <v>1</v>
      </c>
      <c r="B4380">
        <v>42118</v>
      </c>
      <c r="C4380" t="s">
        <v>4821</v>
      </c>
    </row>
    <row r="4381" spans="1:3" x14ac:dyDescent="0.2">
      <c r="A4381" t="s">
        <v>1</v>
      </c>
      <c r="B4381">
        <v>42119</v>
      </c>
      <c r="C4381" t="s">
        <v>4826</v>
      </c>
    </row>
    <row r="4382" spans="1:3" x14ac:dyDescent="0.2">
      <c r="A4382" t="s">
        <v>1</v>
      </c>
      <c r="B4382">
        <v>42120</v>
      </c>
      <c r="C4382" t="s">
        <v>4825</v>
      </c>
    </row>
    <row r="4383" spans="1:3" x14ac:dyDescent="0.2">
      <c r="A4383" t="s">
        <v>1</v>
      </c>
      <c r="B4383">
        <v>42121</v>
      </c>
      <c r="C4383" t="s">
        <v>4814</v>
      </c>
    </row>
    <row r="4384" spans="1:3" x14ac:dyDescent="0.2">
      <c r="A4384" t="s">
        <v>1</v>
      </c>
      <c r="B4384">
        <v>42125</v>
      </c>
      <c r="C4384" t="s">
        <v>4806</v>
      </c>
    </row>
    <row r="4385" spans="1:3" x14ac:dyDescent="0.2">
      <c r="A4385" t="s">
        <v>1</v>
      </c>
      <c r="B4385">
        <v>42128</v>
      </c>
      <c r="C4385" t="s">
        <v>4805</v>
      </c>
    </row>
    <row r="4386" spans="1:3" x14ac:dyDescent="0.2">
      <c r="A4386" t="s">
        <v>1</v>
      </c>
      <c r="B4386">
        <v>42131</v>
      </c>
      <c r="C4386" t="s">
        <v>4792</v>
      </c>
    </row>
    <row r="4387" spans="1:3" x14ac:dyDescent="0.2">
      <c r="A4387" t="s">
        <v>1</v>
      </c>
      <c r="B4387">
        <v>42133</v>
      </c>
      <c r="C4387" t="s">
        <v>4791</v>
      </c>
    </row>
    <row r="4388" spans="1:3" x14ac:dyDescent="0.2">
      <c r="A4388" t="s">
        <v>1</v>
      </c>
      <c r="B4388">
        <v>42134</v>
      </c>
      <c r="C4388" t="s">
        <v>4790</v>
      </c>
    </row>
    <row r="4389" spans="1:3" x14ac:dyDescent="0.2">
      <c r="A4389" t="s">
        <v>1</v>
      </c>
      <c r="B4389">
        <v>42136</v>
      </c>
      <c r="C4389" t="s">
        <v>4783</v>
      </c>
    </row>
    <row r="4390" spans="1:3" x14ac:dyDescent="0.2">
      <c r="A4390" t="s">
        <v>1</v>
      </c>
      <c r="B4390">
        <v>42140</v>
      </c>
      <c r="C4390" t="s">
        <v>4781</v>
      </c>
    </row>
    <row r="4391" spans="1:3" x14ac:dyDescent="0.2">
      <c r="A4391" t="s">
        <v>1</v>
      </c>
      <c r="B4391">
        <v>42143</v>
      </c>
      <c r="C4391" t="s">
        <v>4763</v>
      </c>
    </row>
    <row r="4392" spans="1:3" x14ac:dyDescent="0.2">
      <c r="A4392" t="s">
        <v>1</v>
      </c>
      <c r="B4392">
        <v>42145</v>
      </c>
      <c r="C4392" t="s">
        <v>4762</v>
      </c>
    </row>
    <row r="4393" spans="1:3" x14ac:dyDescent="0.2">
      <c r="A4393" t="s">
        <v>1</v>
      </c>
      <c r="B4393">
        <v>42146</v>
      </c>
      <c r="C4393" t="s">
        <v>4750</v>
      </c>
    </row>
    <row r="4394" spans="1:3" x14ac:dyDescent="0.2">
      <c r="A4394" t="s">
        <v>1</v>
      </c>
      <c r="B4394">
        <v>42148</v>
      </c>
      <c r="C4394" t="s">
        <v>4749</v>
      </c>
    </row>
    <row r="4395" spans="1:3" x14ac:dyDescent="0.2">
      <c r="A4395" t="s">
        <v>1</v>
      </c>
      <c r="B4395">
        <v>42149</v>
      </c>
      <c r="C4395" t="s">
        <v>4748</v>
      </c>
    </row>
    <row r="4396" spans="1:3" x14ac:dyDescent="0.2">
      <c r="A4396" t="s">
        <v>1</v>
      </c>
      <c r="B4396">
        <v>42151</v>
      </c>
      <c r="C4396" t="s">
        <v>4747</v>
      </c>
    </row>
    <row r="4397" spans="1:3" x14ac:dyDescent="0.2">
      <c r="A4397" t="s">
        <v>1</v>
      </c>
      <c r="B4397">
        <v>42152</v>
      </c>
      <c r="C4397" t="s">
        <v>288</v>
      </c>
    </row>
    <row r="4398" spans="1:3" x14ac:dyDescent="0.2">
      <c r="A4398" t="s">
        <v>1</v>
      </c>
      <c r="B4398">
        <v>42154</v>
      </c>
      <c r="C4398" t="s">
        <v>4743</v>
      </c>
    </row>
    <row r="4399" spans="1:3" x14ac:dyDescent="0.2">
      <c r="A4399" t="s">
        <v>1</v>
      </c>
      <c r="B4399">
        <v>42155</v>
      </c>
      <c r="C4399" t="s">
        <v>4742</v>
      </c>
    </row>
    <row r="4400" spans="1:3" x14ac:dyDescent="0.2">
      <c r="A4400" t="s">
        <v>1</v>
      </c>
      <c r="B4400">
        <v>42156</v>
      </c>
      <c r="C4400" t="s">
        <v>4741</v>
      </c>
    </row>
    <row r="4401" spans="1:3" x14ac:dyDescent="0.2">
      <c r="A4401" t="s">
        <v>1</v>
      </c>
      <c r="B4401">
        <v>42157</v>
      </c>
      <c r="C4401" t="s">
        <v>4738</v>
      </c>
    </row>
    <row r="4402" spans="1:3" x14ac:dyDescent="0.2">
      <c r="A4402" t="s">
        <v>1</v>
      </c>
      <c r="B4402">
        <v>42158</v>
      </c>
      <c r="C4402" t="s">
        <v>4097</v>
      </c>
    </row>
    <row r="4403" spans="1:3" x14ac:dyDescent="0.2">
      <c r="A4403" t="s">
        <v>1</v>
      </c>
      <c r="B4403">
        <v>42160</v>
      </c>
      <c r="C4403" t="s">
        <v>4719</v>
      </c>
    </row>
    <row r="4404" spans="1:3" x14ac:dyDescent="0.2">
      <c r="A4404" t="s">
        <v>1</v>
      </c>
      <c r="B4404">
        <v>42167</v>
      </c>
      <c r="C4404" t="s">
        <v>4723</v>
      </c>
    </row>
    <row r="4405" spans="1:3" x14ac:dyDescent="0.2">
      <c r="A4405" t="s">
        <v>1</v>
      </c>
      <c r="B4405">
        <v>42168</v>
      </c>
      <c r="C4405" t="s">
        <v>4722</v>
      </c>
    </row>
    <row r="4406" spans="1:3" x14ac:dyDescent="0.2">
      <c r="A4406" t="s">
        <v>1</v>
      </c>
      <c r="B4406">
        <v>42169</v>
      </c>
      <c r="C4406" t="s">
        <v>4711</v>
      </c>
    </row>
    <row r="4407" spans="1:3" x14ac:dyDescent="0.2">
      <c r="A4407" t="s">
        <v>1</v>
      </c>
      <c r="B4407">
        <v>42171</v>
      </c>
      <c r="C4407" t="s">
        <v>4704</v>
      </c>
    </row>
    <row r="4408" spans="1:3" x14ac:dyDescent="0.2">
      <c r="A4408" t="s">
        <v>1</v>
      </c>
      <c r="B4408">
        <v>42172</v>
      </c>
      <c r="C4408" t="s">
        <v>4709</v>
      </c>
    </row>
    <row r="4409" spans="1:3" x14ac:dyDescent="0.2">
      <c r="A4409" t="s">
        <v>1</v>
      </c>
      <c r="B4409">
        <v>42176</v>
      </c>
      <c r="C4409" t="s">
        <v>4694</v>
      </c>
    </row>
    <row r="4410" spans="1:3" x14ac:dyDescent="0.2">
      <c r="A4410" t="s">
        <v>1</v>
      </c>
      <c r="B4410">
        <v>42178</v>
      </c>
      <c r="C4410" t="s">
        <v>4689</v>
      </c>
    </row>
    <row r="4411" spans="1:3" x14ac:dyDescent="0.2">
      <c r="A4411" t="s">
        <v>1</v>
      </c>
      <c r="B4411">
        <v>42179</v>
      </c>
      <c r="C4411" t="s">
        <v>4665</v>
      </c>
    </row>
    <row r="4412" spans="1:3" x14ac:dyDescent="0.2">
      <c r="A4412" t="s">
        <v>1</v>
      </c>
      <c r="B4412">
        <v>42180</v>
      </c>
      <c r="C4412" t="s">
        <v>4676</v>
      </c>
    </row>
    <row r="4413" spans="1:3" x14ac:dyDescent="0.2">
      <c r="A4413" t="s">
        <v>1</v>
      </c>
      <c r="B4413">
        <v>42182</v>
      </c>
      <c r="C4413" t="s">
        <v>4675</v>
      </c>
    </row>
    <row r="4414" spans="1:3" x14ac:dyDescent="0.2">
      <c r="A4414" t="s">
        <v>1</v>
      </c>
      <c r="B4414">
        <v>42183</v>
      </c>
      <c r="C4414" t="s">
        <v>4674</v>
      </c>
    </row>
    <row r="4415" spans="1:3" x14ac:dyDescent="0.2">
      <c r="A4415" t="s">
        <v>1</v>
      </c>
      <c r="B4415">
        <v>42185</v>
      </c>
      <c r="C4415" t="s">
        <v>4657</v>
      </c>
    </row>
    <row r="4416" spans="1:3" x14ac:dyDescent="0.2">
      <c r="A4416" t="s">
        <v>1</v>
      </c>
      <c r="B4416">
        <v>42187</v>
      </c>
      <c r="C4416" t="s">
        <v>4652</v>
      </c>
    </row>
    <row r="4417" spans="1:3" x14ac:dyDescent="0.2">
      <c r="A4417" t="s">
        <v>1</v>
      </c>
      <c r="B4417">
        <v>42188</v>
      </c>
      <c r="C4417" t="s">
        <v>4641</v>
      </c>
    </row>
    <row r="4418" spans="1:3" x14ac:dyDescent="0.2">
      <c r="A4418" t="s">
        <v>1</v>
      </c>
      <c r="B4418">
        <v>42190</v>
      </c>
      <c r="C4418" t="s">
        <v>4640</v>
      </c>
    </row>
    <row r="4419" spans="1:3" x14ac:dyDescent="0.2">
      <c r="A4419" t="s">
        <v>1</v>
      </c>
      <c r="B4419">
        <v>42191</v>
      </c>
      <c r="C4419" t="s">
        <v>4639</v>
      </c>
    </row>
    <row r="4420" spans="1:3" x14ac:dyDescent="0.2">
      <c r="A4420" t="s">
        <v>1</v>
      </c>
      <c r="B4420">
        <v>42193</v>
      </c>
      <c r="C4420" t="s">
        <v>4626</v>
      </c>
    </row>
    <row r="4421" spans="1:3" x14ac:dyDescent="0.2">
      <c r="A4421" t="s">
        <v>1</v>
      </c>
      <c r="B4421">
        <v>42194</v>
      </c>
      <c r="C4421" t="s">
        <v>4607</v>
      </c>
    </row>
    <row r="4422" spans="1:3" x14ac:dyDescent="0.2">
      <c r="A4422" t="s">
        <v>1</v>
      </c>
      <c r="B4422">
        <v>42196</v>
      </c>
      <c r="C4422" t="s">
        <v>4606</v>
      </c>
    </row>
    <row r="4423" spans="1:3" x14ac:dyDescent="0.2">
      <c r="A4423" t="s">
        <v>1</v>
      </c>
      <c r="B4423">
        <v>42197</v>
      </c>
      <c r="C4423" t="s">
        <v>4605</v>
      </c>
    </row>
    <row r="4424" spans="1:3" x14ac:dyDescent="0.2">
      <c r="A4424" t="s">
        <v>1</v>
      </c>
      <c r="B4424">
        <v>42198</v>
      </c>
      <c r="C4424" t="s">
        <v>4604</v>
      </c>
    </row>
    <row r="4425" spans="1:3" x14ac:dyDescent="0.2">
      <c r="A4425" t="s">
        <v>1</v>
      </c>
      <c r="B4425">
        <v>42199</v>
      </c>
      <c r="C4425" t="s">
        <v>4600</v>
      </c>
    </row>
    <row r="4426" spans="1:3" x14ac:dyDescent="0.2">
      <c r="A4426" t="s">
        <v>1</v>
      </c>
      <c r="B4426">
        <v>42201</v>
      </c>
      <c r="C4426" t="s">
        <v>4589</v>
      </c>
    </row>
    <row r="4427" spans="1:3" x14ac:dyDescent="0.2">
      <c r="A4427" t="s">
        <v>1</v>
      </c>
      <c r="B4427">
        <v>42207</v>
      </c>
      <c r="C4427" t="s">
        <v>4579</v>
      </c>
    </row>
    <row r="4428" spans="1:3" x14ac:dyDescent="0.2">
      <c r="A4428" t="s">
        <v>1</v>
      </c>
      <c r="B4428">
        <v>42208</v>
      </c>
      <c r="C4428" t="s">
        <v>4578</v>
      </c>
    </row>
    <row r="4429" spans="1:3" x14ac:dyDescent="0.2">
      <c r="A4429" t="s">
        <v>1</v>
      </c>
      <c r="B4429">
        <v>42210</v>
      </c>
      <c r="C4429" t="s">
        <v>4577</v>
      </c>
    </row>
    <row r="4430" spans="1:3" x14ac:dyDescent="0.2">
      <c r="A4430" t="s">
        <v>1</v>
      </c>
      <c r="B4430">
        <v>42211</v>
      </c>
      <c r="C4430" t="s">
        <v>4566</v>
      </c>
    </row>
    <row r="4431" spans="1:3" x14ac:dyDescent="0.2">
      <c r="A4431" t="s">
        <v>1</v>
      </c>
      <c r="B4431">
        <v>42213</v>
      </c>
      <c r="C4431" t="s">
        <v>4565</v>
      </c>
    </row>
    <row r="4432" spans="1:3" x14ac:dyDescent="0.2">
      <c r="A4432" t="s">
        <v>1</v>
      </c>
      <c r="B4432">
        <v>42215</v>
      </c>
      <c r="C4432" t="s">
        <v>4549</v>
      </c>
    </row>
    <row r="4433" spans="1:3" x14ac:dyDescent="0.2">
      <c r="A4433" t="s">
        <v>1</v>
      </c>
      <c r="B4433">
        <v>42217</v>
      </c>
      <c r="C4433" t="s">
        <v>4536</v>
      </c>
    </row>
    <row r="4434" spans="1:3" x14ac:dyDescent="0.2">
      <c r="A4434" t="s">
        <v>1</v>
      </c>
      <c r="B4434">
        <v>42220</v>
      </c>
      <c r="C4434" t="s">
        <v>4535</v>
      </c>
    </row>
    <row r="4435" spans="1:3" x14ac:dyDescent="0.2">
      <c r="A4435" t="s">
        <v>1</v>
      </c>
      <c r="B4435">
        <v>42223</v>
      </c>
      <c r="C4435" t="s">
        <v>4531</v>
      </c>
    </row>
    <row r="4436" spans="1:3" x14ac:dyDescent="0.2">
      <c r="A4436" t="s">
        <v>1</v>
      </c>
      <c r="B4436">
        <v>42227</v>
      </c>
      <c r="C4436" t="s">
        <v>4523</v>
      </c>
    </row>
    <row r="4437" spans="1:3" x14ac:dyDescent="0.2">
      <c r="A4437" t="s">
        <v>1</v>
      </c>
      <c r="B4437">
        <v>42228</v>
      </c>
      <c r="C4437" t="s">
        <v>4522</v>
      </c>
    </row>
    <row r="4438" spans="1:3" x14ac:dyDescent="0.2">
      <c r="A4438" t="s">
        <v>1</v>
      </c>
      <c r="B4438">
        <v>42233</v>
      </c>
      <c r="C4438" t="s">
        <v>4516</v>
      </c>
    </row>
    <row r="4439" spans="1:3" x14ac:dyDescent="0.2">
      <c r="A4439" t="s">
        <v>1</v>
      </c>
      <c r="B4439">
        <v>42234</v>
      </c>
      <c r="C4439" t="s">
        <v>4511</v>
      </c>
    </row>
    <row r="4440" spans="1:3" x14ac:dyDescent="0.2">
      <c r="A4440" t="s">
        <v>1</v>
      </c>
      <c r="B4440">
        <v>42237</v>
      </c>
      <c r="C4440" t="s">
        <v>4510</v>
      </c>
    </row>
    <row r="4441" spans="1:3" x14ac:dyDescent="0.2">
      <c r="A4441" t="s">
        <v>1</v>
      </c>
      <c r="B4441">
        <v>42242</v>
      </c>
      <c r="C4441" t="s">
        <v>4486</v>
      </c>
    </row>
    <row r="4442" spans="1:3" x14ac:dyDescent="0.2">
      <c r="A4442" t="s">
        <v>1</v>
      </c>
      <c r="B4442">
        <v>42245</v>
      </c>
      <c r="C4442" t="s">
        <v>4480</v>
      </c>
    </row>
    <row r="4443" spans="1:3" x14ac:dyDescent="0.2">
      <c r="A4443" t="s">
        <v>1</v>
      </c>
      <c r="B4443">
        <v>42246</v>
      </c>
      <c r="C4443" t="s">
        <v>4479</v>
      </c>
    </row>
    <row r="4444" spans="1:3" x14ac:dyDescent="0.2">
      <c r="A4444" t="s">
        <v>1</v>
      </c>
      <c r="B4444">
        <v>42247</v>
      </c>
      <c r="C4444" t="s">
        <v>4475</v>
      </c>
    </row>
    <row r="4445" spans="1:3" x14ac:dyDescent="0.2">
      <c r="A4445" t="s">
        <v>1</v>
      </c>
      <c r="B4445">
        <v>42248</v>
      </c>
      <c r="C4445" t="s">
        <v>4474</v>
      </c>
    </row>
    <row r="4446" spans="1:3" x14ac:dyDescent="0.2">
      <c r="A4446" t="s">
        <v>1</v>
      </c>
      <c r="B4446">
        <v>42250</v>
      </c>
      <c r="C4446" t="s">
        <v>4446</v>
      </c>
    </row>
    <row r="4447" spans="1:3" x14ac:dyDescent="0.2">
      <c r="A4447" t="s">
        <v>1</v>
      </c>
      <c r="B4447">
        <v>42251</v>
      </c>
      <c r="C4447" t="s">
        <v>4445</v>
      </c>
    </row>
    <row r="4448" spans="1:3" x14ac:dyDescent="0.2">
      <c r="A4448" t="s">
        <v>1</v>
      </c>
      <c r="B4448">
        <v>42255</v>
      </c>
      <c r="C4448" t="s">
        <v>4444</v>
      </c>
    </row>
    <row r="4449" spans="1:3" x14ac:dyDescent="0.2">
      <c r="A4449" t="s">
        <v>1</v>
      </c>
      <c r="B4449">
        <v>42260</v>
      </c>
      <c r="C4449" t="s">
        <v>4443</v>
      </c>
    </row>
    <row r="4450" spans="1:3" x14ac:dyDescent="0.2">
      <c r="A4450" t="s">
        <v>1</v>
      </c>
      <c r="B4450">
        <v>42261</v>
      </c>
      <c r="C4450" t="s">
        <v>4442</v>
      </c>
    </row>
    <row r="4451" spans="1:3" x14ac:dyDescent="0.2">
      <c r="A4451" t="s">
        <v>1</v>
      </c>
      <c r="B4451">
        <v>42264</v>
      </c>
      <c r="C4451" t="s">
        <v>4429</v>
      </c>
    </row>
    <row r="4452" spans="1:3" x14ac:dyDescent="0.2">
      <c r="A4452" t="s">
        <v>1</v>
      </c>
      <c r="B4452">
        <v>42265</v>
      </c>
      <c r="C4452" t="s">
        <v>4402</v>
      </c>
    </row>
    <row r="4453" spans="1:3" x14ac:dyDescent="0.2">
      <c r="A4453" t="s">
        <v>1</v>
      </c>
      <c r="B4453">
        <v>42266</v>
      </c>
      <c r="C4453" t="s">
        <v>4401</v>
      </c>
    </row>
    <row r="4454" spans="1:3" x14ac:dyDescent="0.2">
      <c r="A4454" t="s">
        <v>1</v>
      </c>
      <c r="B4454">
        <v>42267</v>
      </c>
      <c r="C4454" t="s">
        <v>4395</v>
      </c>
    </row>
    <row r="4455" spans="1:3" x14ac:dyDescent="0.2">
      <c r="A4455" t="s">
        <v>1</v>
      </c>
      <c r="B4455">
        <v>42271</v>
      </c>
      <c r="C4455" t="s">
        <v>4382</v>
      </c>
    </row>
    <row r="4456" spans="1:3" x14ac:dyDescent="0.2">
      <c r="A4456" t="s">
        <v>1</v>
      </c>
      <c r="B4456">
        <v>42272</v>
      </c>
      <c r="C4456" t="s">
        <v>4342</v>
      </c>
    </row>
    <row r="4457" spans="1:3" x14ac:dyDescent="0.2">
      <c r="A4457" t="s">
        <v>1</v>
      </c>
      <c r="B4457">
        <v>42274</v>
      </c>
      <c r="C4457" t="s">
        <v>4375</v>
      </c>
    </row>
    <row r="4458" spans="1:3" x14ac:dyDescent="0.2">
      <c r="A4458" t="s">
        <v>1</v>
      </c>
      <c r="B4458">
        <v>42275</v>
      </c>
      <c r="C4458" t="s">
        <v>4374</v>
      </c>
    </row>
    <row r="4459" spans="1:3" x14ac:dyDescent="0.2">
      <c r="A4459" t="s">
        <v>1</v>
      </c>
      <c r="B4459">
        <v>42276</v>
      </c>
      <c r="C4459" t="s">
        <v>4373</v>
      </c>
    </row>
    <row r="4460" spans="1:3" x14ac:dyDescent="0.2">
      <c r="A4460" t="s">
        <v>1</v>
      </c>
      <c r="B4460">
        <v>42277</v>
      </c>
      <c r="C4460" t="s">
        <v>4349</v>
      </c>
    </row>
    <row r="4461" spans="1:3" x14ac:dyDescent="0.2">
      <c r="A4461" t="s">
        <v>1</v>
      </c>
      <c r="B4461">
        <v>42278</v>
      </c>
      <c r="C4461" t="s">
        <v>4348</v>
      </c>
    </row>
    <row r="4462" spans="1:3" x14ac:dyDescent="0.2">
      <c r="A4462" t="s">
        <v>1</v>
      </c>
      <c r="B4462">
        <v>42281</v>
      </c>
      <c r="C4462" t="s">
        <v>4334</v>
      </c>
    </row>
    <row r="4463" spans="1:3" x14ac:dyDescent="0.2">
      <c r="A4463" t="s">
        <v>1</v>
      </c>
      <c r="B4463">
        <v>42284</v>
      </c>
      <c r="C4463" t="s">
        <v>4329</v>
      </c>
    </row>
    <row r="4464" spans="1:3" x14ac:dyDescent="0.2">
      <c r="A4464" t="s">
        <v>1</v>
      </c>
      <c r="B4464">
        <v>42285</v>
      </c>
      <c r="C4464" t="s">
        <v>4324</v>
      </c>
    </row>
    <row r="4465" spans="1:3" x14ac:dyDescent="0.2">
      <c r="A4465" t="s">
        <v>1</v>
      </c>
      <c r="B4465">
        <v>42286</v>
      </c>
      <c r="C4465" t="s">
        <v>4323</v>
      </c>
    </row>
    <row r="4466" spans="1:3" x14ac:dyDescent="0.2">
      <c r="A4466" t="s">
        <v>1</v>
      </c>
      <c r="B4466">
        <v>42287</v>
      </c>
      <c r="C4466" t="s">
        <v>4322</v>
      </c>
    </row>
    <row r="4467" spans="1:3" x14ac:dyDescent="0.2">
      <c r="A4467" t="s">
        <v>1</v>
      </c>
      <c r="B4467">
        <v>42289</v>
      </c>
      <c r="C4467" t="s">
        <v>4321</v>
      </c>
    </row>
    <row r="4468" spans="1:3" x14ac:dyDescent="0.2">
      <c r="A4468" t="s">
        <v>1</v>
      </c>
      <c r="B4468">
        <v>42292</v>
      </c>
      <c r="C4468" t="s">
        <v>4320</v>
      </c>
    </row>
    <row r="4469" spans="1:3" x14ac:dyDescent="0.2">
      <c r="A4469" t="s">
        <v>1</v>
      </c>
      <c r="B4469">
        <v>42293</v>
      </c>
      <c r="C4469" t="s">
        <v>4319</v>
      </c>
    </row>
    <row r="4470" spans="1:3" x14ac:dyDescent="0.2">
      <c r="A4470" t="s">
        <v>1</v>
      </c>
      <c r="B4470">
        <v>42295</v>
      </c>
      <c r="C4470" t="s">
        <v>4297</v>
      </c>
    </row>
    <row r="4471" spans="1:3" x14ac:dyDescent="0.2">
      <c r="A4471" t="s">
        <v>1</v>
      </c>
      <c r="B4471">
        <v>42296</v>
      </c>
      <c r="C4471" t="s">
        <v>4295</v>
      </c>
    </row>
    <row r="4472" spans="1:3" x14ac:dyDescent="0.2">
      <c r="A4472" t="s">
        <v>1</v>
      </c>
      <c r="B4472">
        <v>42297</v>
      </c>
      <c r="C4472" t="s">
        <v>4293</v>
      </c>
    </row>
    <row r="4473" spans="1:3" x14ac:dyDescent="0.2">
      <c r="A4473" t="s">
        <v>1</v>
      </c>
      <c r="B4473">
        <v>42298</v>
      </c>
      <c r="C4473" t="s">
        <v>4292</v>
      </c>
    </row>
    <row r="4474" spans="1:3" x14ac:dyDescent="0.2">
      <c r="A4474" t="s">
        <v>1</v>
      </c>
      <c r="B4474">
        <v>42300</v>
      </c>
      <c r="C4474" t="s">
        <v>278</v>
      </c>
    </row>
    <row r="4475" spans="1:3" x14ac:dyDescent="0.2">
      <c r="A4475" t="s">
        <v>1</v>
      </c>
      <c r="B4475">
        <v>42301</v>
      </c>
      <c r="C4475" t="s">
        <v>4282</v>
      </c>
    </row>
    <row r="4476" spans="1:3" x14ac:dyDescent="0.2">
      <c r="A4476" t="s">
        <v>1</v>
      </c>
      <c r="B4476">
        <v>42303</v>
      </c>
      <c r="C4476" t="s">
        <v>4281</v>
      </c>
    </row>
    <row r="4477" spans="1:3" x14ac:dyDescent="0.2">
      <c r="A4477" t="s">
        <v>1</v>
      </c>
      <c r="B4477">
        <v>42305</v>
      </c>
      <c r="C4477" t="s">
        <v>4264</v>
      </c>
    </row>
    <row r="4478" spans="1:3" x14ac:dyDescent="0.2">
      <c r="A4478" t="s">
        <v>1</v>
      </c>
      <c r="B4478">
        <v>42306</v>
      </c>
      <c r="C4478" t="s">
        <v>4263</v>
      </c>
    </row>
    <row r="4479" spans="1:3" x14ac:dyDescent="0.2">
      <c r="A4479" t="s">
        <v>1</v>
      </c>
      <c r="B4479">
        <v>42308</v>
      </c>
      <c r="C4479" t="s">
        <v>4250</v>
      </c>
    </row>
    <row r="4480" spans="1:3" x14ac:dyDescent="0.2">
      <c r="A4480" t="s">
        <v>1</v>
      </c>
      <c r="B4480">
        <v>42310</v>
      </c>
      <c r="C4480" t="s">
        <v>4249</v>
      </c>
    </row>
    <row r="4481" spans="1:3" x14ac:dyDescent="0.2">
      <c r="A4481" t="s">
        <v>1</v>
      </c>
      <c r="B4481">
        <v>42311</v>
      </c>
      <c r="C4481" t="s">
        <v>4246</v>
      </c>
    </row>
    <row r="4482" spans="1:3" x14ac:dyDescent="0.2">
      <c r="A4482" t="s">
        <v>1</v>
      </c>
      <c r="B4482">
        <v>42313</v>
      </c>
      <c r="C4482" t="s">
        <v>4242</v>
      </c>
    </row>
    <row r="4483" spans="1:3" x14ac:dyDescent="0.2">
      <c r="A4483" t="s">
        <v>1</v>
      </c>
      <c r="B4483">
        <v>42314</v>
      </c>
      <c r="C4483" t="s">
        <v>4238</v>
      </c>
    </row>
    <row r="4484" spans="1:3" x14ac:dyDescent="0.2">
      <c r="A4484" t="s">
        <v>1</v>
      </c>
      <c r="B4484">
        <v>42315</v>
      </c>
      <c r="C4484" t="s">
        <v>4237</v>
      </c>
    </row>
    <row r="4485" spans="1:3" x14ac:dyDescent="0.2">
      <c r="A4485" t="s">
        <v>1</v>
      </c>
      <c r="B4485">
        <v>42317</v>
      </c>
      <c r="C4485" t="s">
        <v>4236</v>
      </c>
    </row>
    <row r="4486" spans="1:3" x14ac:dyDescent="0.2">
      <c r="A4486" t="s">
        <v>1</v>
      </c>
      <c r="B4486">
        <v>42318</v>
      </c>
      <c r="C4486" t="s">
        <v>4232</v>
      </c>
    </row>
    <row r="4487" spans="1:3" x14ac:dyDescent="0.2">
      <c r="A4487" t="s">
        <v>1</v>
      </c>
      <c r="B4487">
        <v>42319</v>
      </c>
      <c r="C4487" t="s">
        <v>4229</v>
      </c>
    </row>
    <row r="4488" spans="1:3" x14ac:dyDescent="0.2">
      <c r="A4488" t="s">
        <v>1</v>
      </c>
      <c r="B4488">
        <v>42320</v>
      </c>
      <c r="C4488" t="s">
        <v>4213</v>
      </c>
    </row>
    <row r="4489" spans="1:3" x14ac:dyDescent="0.2">
      <c r="A4489" t="s">
        <v>1</v>
      </c>
      <c r="B4489">
        <v>42324</v>
      </c>
      <c r="C4489" t="s">
        <v>4201</v>
      </c>
    </row>
    <row r="4490" spans="1:3" x14ac:dyDescent="0.2">
      <c r="A4490" t="s">
        <v>1</v>
      </c>
      <c r="B4490">
        <v>42325</v>
      </c>
      <c r="C4490" t="s">
        <v>4190</v>
      </c>
    </row>
    <row r="4491" spans="1:3" x14ac:dyDescent="0.2">
      <c r="A4491" t="s">
        <v>1</v>
      </c>
      <c r="B4491">
        <v>42326</v>
      </c>
      <c r="C4491" t="s">
        <v>4189</v>
      </c>
    </row>
    <row r="4492" spans="1:3" x14ac:dyDescent="0.2">
      <c r="A4492" t="s">
        <v>1</v>
      </c>
      <c r="B4492">
        <v>42327</v>
      </c>
      <c r="C4492" t="s">
        <v>4188</v>
      </c>
    </row>
    <row r="4493" spans="1:3" x14ac:dyDescent="0.2">
      <c r="A4493" t="s">
        <v>1</v>
      </c>
      <c r="B4493">
        <v>42330</v>
      </c>
      <c r="C4493" t="s">
        <v>4177</v>
      </c>
    </row>
    <row r="4494" spans="1:3" x14ac:dyDescent="0.2">
      <c r="A4494" t="s">
        <v>1</v>
      </c>
      <c r="B4494">
        <v>42331</v>
      </c>
      <c r="C4494" t="s">
        <v>4176</v>
      </c>
    </row>
    <row r="4495" spans="1:3" x14ac:dyDescent="0.2">
      <c r="A4495" t="s">
        <v>1</v>
      </c>
      <c r="B4495">
        <v>42333</v>
      </c>
      <c r="C4495" t="s">
        <v>4162</v>
      </c>
    </row>
    <row r="4496" spans="1:3" x14ac:dyDescent="0.2">
      <c r="A4496" t="s">
        <v>1</v>
      </c>
      <c r="B4496">
        <v>42335</v>
      </c>
      <c r="C4496" t="s">
        <v>4150</v>
      </c>
    </row>
    <row r="4497" spans="1:3" x14ac:dyDescent="0.2">
      <c r="A4497" t="s">
        <v>1</v>
      </c>
      <c r="B4497">
        <v>42336</v>
      </c>
      <c r="C4497" t="s">
        <v>4149</v>
      </c>
    </row>
    <row r="4498" spans="1:3" x14ac:dyDescent="0.2">
      <c r="A4498" t="s">
        <v>1</v>
      </c>
      <c r="B4498">
        <v>42338</v>
      </c>
      <c r="C4498" t="s">
        <v>4148</v>
      </c>
    </row>
    <row r="4499" spans="1:3" x14ac:dyDescent="0.2">
      <c r="A4499" t="s">
        <v>1</v>
      </c>
      <c r="B4499">
        <v>42341</v>
      </c>
      <c r="C4499" t="s">
        <v>4134</v>
      </c>
    </row>
    <row r="4500" spans="1:3" x14ac:dyDescent="0.2">
      <c r="A4500" t="s">
        <v>1</v>
      </c>
      <c r="B4500">
        <v>42342</v>
      </c>
      <c r="C4500" t="s">
        <v>4133</v>
      </c>
    </row>
    <row r="4501" spans="1:3" x14ac:dyDescent="0.2">
      <c r="A4501" t="s">
        <v>1</v>
      </c>
      <c r="B4501">
        <v>42343</v>
      </c>
      <c r="C4501" t="s">
        <v>4126</v>
      </c>
    </row>
    <row r="4502" spans="1:3" x14ac:dyDescent="0.2">
      <c r="A4502" t="s">
        <v>1</v>
      </c>
      <c r="B4502">
        <v>42344</v>
      </c>
      <c r="C4502" t="s">
        <v>4125</v>
      </c>
    </row>
    <row r="4503" spans="1:3" x14ac:dyDescent="0.2">
      <c r="A4503" t="s">
        <v>1</v>
      </c>
      <c r="B4503">
        <v>42346</v>
      </c>
      <c r="C4503" t="s">
        <v>4122</v>
      </c>
    </row>
    <row r="4504" spans="1:3" x14ac:dyDescent="0.2">
      <c r="A4504" t="s">
        <v>1</v>
      </c>
      <c r="B4504">
        <v>42347</v>
      </c>
      <c r="C4504" t="s">
        <v>4121</v>
      </c>
    </row>
    <row r="4505" spans="1:3" x14ac:dyDescent="0.2">
      <c r="A4505" t="s">
        <v>1</v>
      </c>
      <c r="B4505">
        <v>42348</v>
      </c>
      <c r="C4505" t="s">
        <v>4099</v>
      </c>
    </row>
    <row r="4506" spans="1:3" x14ac:dyDescent="0.2">
      <c r="A4506" t="s">
        <v>1</v>
      </c>
      <c r="B4506">
        <v>42350</v>
      </c>
      <c r="C4506" t="s">
        <v>4065</v>
      </c>
    </row>
    <row r="4507" spans="1:3" x14ac:dyDescent="0.2">
      <c r="A4507" t="s">
        <v>1</v>
      </c>
      <c r="B4507">
        <v>42351</v>
      </c>
      <c r="C4507" t="s">
        <v>4064</v>
      </c>
    </row>
    <row r="4508" spans="1:3" x14ac:dyDescent="0.2">
      <c r="A4508" t="s">
        <v>1</v>
      </c>
      <c r="B4508">
        <v>42352</v>
      </c>
      <c r="C4508" t="s">
        <v>4063</v>
      </c>
    </row>
    <row r="4509" spans="1:3" x14ac:dyDescent="0.2">
      <c r="A4509" t="s">
        <v>1</v>
      </c>
      <c r="B4509">
        <v>42353</v>
      </c>
      <c r="C4509" t="s">
        <v>4048</v>
      </c>
    </row>
    <row r="4510" spans="1:3" x14ac:dyDescent="0.2">
      <c r="A4510" t="s">
        <v>1</v>
      </c>
      <c r="B4510">
        <v>42354</v>
      </c>
      <c r="C4510" t="s">
        <v>4062</v>
      </c>
    </row>
    <row r="4511" spans="1:3" x14ac:dyDescent="0.2">
      <c r="A4511" t="s">
        <v>1</v>
      </c>
      <c r="B4511">
        <v>42356</v>
      </c>
      <c r="C4511" t="s">
        <v>4043</v>
      </c>
    </row>
    <row r="4512" spans="1:3" x14ac:dyDescent="0.2">
      <c r="A4512" t="s">
        <v>1</v>
      </c>
      <c r="B4512">
        <v>42359</v>
      </c>
      <c r="C4512" t="s">
        <v>4036</v>
      </c>
    </row>
    <row r="4513" spans="1:3" x14ac:dyDescent="0.2">
      <c r="A4513" t="s">
        <v>1</v>
      </c>
      <c r="B4513">
        <v>42360</v>
      </c>
      <c r="C4513" t="s">
        <v>4035</v>
      </c>
    </row>
    <row r="4514" spans="1:3" x14ac:dyDescent="0.2">
      <c r="A4514" t="s">
        <v>1</v>
      </c>
      <c r="B4514">
        <v>42361</v>
      </c>
      <c r="C4514" t="s">
        <v>4030</v>
      </c>
    </row>
    <row r="4515" spans="1:3" x14ac:dyDescent="0.2">
      <c r="A4515" t="s">
        <v>1</v>
      </c>
      <c r="B4515">
        <v>42362</v>
      </c>
      <c r="C4515" t="s">
        <v>2880</v>
      </c>
    </row>
    <row r="4516" spans="1:3" x14ac:dyDescent="0.2">
      <c r="A4516" t="s">
        <v>1</v>
      </c>
      <c r="B4516">
        <v>42363</v>
      </c>
      <c r="C4516" t="s">
        <v>4025</v>
      </c>
    </row>
    <row r="4517" spans="1:3" x14ac:dyDescent="0.2">
      <c r="A4517" t="s">
        <v>1</v>
      </c>
      <c r="B4517">
        <v>42367</v>
      </c>
      <c r="C4517" t="s">
        <v>4024</v>
      </c>
    </row>
    <row r="4518" spans="1:3" x14ac:dyDescent="0.2">
      <c r="A4518" t="s">
        <v>1</v>
      </c>
      <c r="B4518">
        <v>42369</v>
      </c>
      <c r="C4518" t="s">
        <v>3998</v>
      </c>
    </row>
    <row r="4519" spans="1:3" x14ac:dyDescent="0.2">
      <c r="A4519" t="s">
        <v>1</v>
      </c>
      <c r="B4519">
        <v>42370</v>
      </c>
      <c r="C4519" t="s">
        <v>3999</v>
      </c>
    </row>
    <row r="4520" spans="1:3" x14ac:dyDescent="0.2">
      <c r="A4520" t="s">
        <v>1</v>
      </c>
      <c r="B4520">
        <v>42372</v>
      </c>
      <c r="C4520" t="s">
        <v>3988</v>
      </c>
    </row>
    <row r="4521" spans="1:3" x14ac:dyDescent="0.2">
      <c r="A4521" t="s">
        <v>1</v>
      </c>
      <c r="B4521">
        <v>42374</v>
      </c>
      <c r="C4521" t="s">
        <v>3954</v>
      </c>
    </row>
    <row r="4522" spans="1:3" x14ac:dyDescent="0.2">
      <c r="A4522" t="s">
        <v>1</v>
      </c>
      <c r="B4522">
        <v>42375</v>
      </c>
      <c r="C4522" t="s">
        <v>3953</v>
      </c>
    </row>
    <row r="4523" spans="1:3" x14ac:dyDescent="0.2">
      <c r="A4523" t="s">
        <v>1</v>
      </c>
      <c r="B4523">
        <v>42376</v>
      </c>
      <c r="C4523" t="s">
        <v>3948</v>
      </c>
    </row>
    <row r="4524" spans="1:3" x14ac:dyDescent="0.2">
      <c r="A4524" t="s">
        <v>1</v>
      </c>
      <c r="B4524">
        <v>42378</v>
      </c>
      <c r="C4524" t="s">
        <v>3947</v>
      </c>
    </row>
    <row r="4525" spans="1:3" x14ac:dyDescent="0.2">
      <c r="A4525" t="s">
        <v>1</v>
      </c>
      <c r="B4525">
        <v>42380</v>
      </c>
      <c r="C4525" t="s">
        <v>3918</v>
      </c>
    </row>
    <row r="4526" spans="1:3" x14ac:dyDescent="0.2">
      <c r="A4526" t="s">
        <v>1</v>
      </c>
      <c r="B4526">
        <v>42382</v>
      </c>
      <c r="C4526" t="s">
        <v>3917</v>
      </c>
    </row>
    <row r="4527" spans="1:3" x14ac:dyDescent="0.2">
      <c r="A4527" t="s">
        <v>1</v>
      </c>
      <c r="B4527">
        <v>42383</v>
      </c>
      <c r="C4527" t="s">
        <v>3898</v>
      </c>
    </row>
    <row r="4528" spans="1:3" x14ac:dyDescent="0.2">
      <c r="A4528" t="s">
        <v>1</v>
      </c>
      <c r="B4528">
        <v>42384</v>
      </c>
      <c r="C4528" t="s">
        <v>3893</v>
      </c>
    </row>
    <row r="4529" spans="1:3" x14ac:dyDescent="0.2">
      <c r="A4529" t="s">
        <v>1</v>
      </c>
      <c r="B4529">
        <v>42386</v>
      </c>
      <c r="C4529" t="s">
        <v>3885</v>
      </c>
    </row>
    <row r="4530" spans="1:3" x14ac:dyDescent="0.2">
      <c r="A4530" t="s">
        <v>1</v>
      </c>
      <c r="B4530">
        <v>42388</v>
      </c>
      <c r="C4530" t="s">
        <v>3870</v>
      </c>
    </row>
    <row r="4531" spans="1:3" x14ac:dyDescent="0.2">
      <c r="A4531" t="s">
        <v>1</v>
      </c>
      <c r="B4531">
        <v>42389</v>
      </c>
      <c r="C4531" t="s">
        <v>3869</v>
      </c>
    </row>
    <row r="4532" spans="1:3" x14ac:dyDescent="0.2">
      <c r="A4532" t="s">
        <v>1</v>
      </c>
      <c r="B4532">
        <v>42391</v>
      </c>
      <c r="C4532" t="s">
        <v>3867</v>
      </c>
    </row>
    <row r="4533" spans="1:3" x14ac:dyDescent="0.2">
      <c r="A4533" t="s">
        <v>1</v>
      </c>
      <c r="B4533">
        <v>42392</v>
      </c>
      <c r="C4533" t="s">
        <v>3841</v>
      </c>
    </row>
    <row r="4534" spans="1:3" x14ac:dyDescent="0.2">
      <c r="A4534" t="s">
        <v>1</v>
      </c>
      <c r="B4534">
        <v>42395</v>
      </c>
      <c r="C4534" t="s">
        <v>3833</v>
      </c>
    </row>
    <row r="4535" spans="1:3" x14ac:dyDescent="0.2">
      <c r="A4535" t="s">
        <v>1</v>
      </c>
      <c r="B4535">
        <v>42399</v>
      </c>
      <c r="C4535" t="s">
        <v>3826</v>
      </c>
    </row>
    <row r="4536" spans="1:3" x14ac:dyDescent="0.2">
      <c r="A4536" t="s">
        <v>1</v>
      </c>
      <c r="B4536">
        <v>42400</v>
      </c>
      <c r="C4536" t="s">
        <v>3788</v>
      </c>
    </row>
    <row r="4537" spans="1:3" x14ac:dyDescent="0.2">
      <c r="A4537" t="s">
        <v>1</v>
      </c>
      <c r="B4537">
        <v>42401</v>
      </c>
      <c r="C4537" t="s">
        <v>3787</v>
      </c>
    </row>
    <row r="4538" spans="1:3" x14ac:dyDescent="0.2">
      <c r="A4538" t="s">
        <v>1</v>
      </c>
      <c r="B4538">
        <v>42403</v>
      </c>
      <c r="C4538" t="s">
        <v>3804</v>
      </c>
    </row>
    <row r="4539" spans="1:3" x14ac:dyDescent="0.2">
      <c r="A4539" t="s">
        <v>1</v>
      </c>
      <c r="B4539">
        <v>42404</v>
      </c>
      <c r="C4539" t="s">
        <v>3803</v>
      </c>
    </row>
    <row r="4540" spans="1:3" x14ac:dyDescent="0.2">
      <c r="A4540" t="s">
        <v>1</v>
      </c>
      <c r="B4540">
        <v>42406</v>
      </c>
      <c r="C4540" t="s">
        <v>3768</v>
      </c>
    </row>
    <row r="4541" spans="1:3" x14ac:dyDescent="0.2">
      <c r="A4541" t="s">
        <v>1</v>
      </c>
      <c r="B4541">
        <v>42407</v>
      </c>
      <c r="C4541" t="s">
        <v>3684</v>
      </c>
    </row>
    <row r="4542" spans="1:3" x14ac:dyDescent="0.2">
      <c r="A4542" t="s">
        <v>1</v>
      </c>
      <c r="B4542">
        <v>42408</v>
      </c>
      <c r="C4542" t="s">
        <v>3683</v>
      </c>
    </row>
    <row r="4543" spans="1:3" x14ac:dyDescent="0.2">
      <c r="A4543" t="s">
        <v>1</v>
      </c>
      <c r="B4543">
        <v>42409</v>
      </c>
      <c r="C4543" t="s">
        <v>3682</v>
      </c>
    </row>
    <row r="4544" spans="1:3" x14ac:dyDescent="0.2">
      <c r="A4544" t="s">
        <v>1</v>
      </c>
      <c r="B4544">
        <v>42410</v>
      </c>
      <c r="C4544" t="s">
        <v>3747</v>
      </c>
    </row>
    <row r="4545" spans="1:3" x14ac:dyDescent="0.2">
      <c r="A4545" t="s">
        <v>1</v>
      </c>
      <c r="B4545">
        <v>42411</v>
      </c>
      <c r="C4545" t="s">
        <v>3681</v>
      </c>
    </row>
    <row r="4546" spans="1:3" x14ac:dyDescent="0.2">
      <c r="A4546" t="s">
        <v>1</v>
      </c>
      <c r="B4546">
        <v>42412</v>
      </c>
      <c r="C4546" t="s">
        <v>3680</v>
      </c>
    </row>
    <row r="4547" spans="1:3" x14ac:dyDescent="0.2">
      <c r="A4547" t="s">
        <v>1</v>
      </c>
      <c r="B4547">
        <v>42413</v>
      </c>
      <c r="C4547" t="s">
        <v>3679</v>
      </c>
    </row>
    <row r="4548" spans="1:3" x14ac:dyDescent="0.2">
      <c r="A4548" t="s">
        <v>1</v>
      </c>
      <c r="B4548">
        <v>42415</v>
      </c>
      <c r="C4548" t="s">
        <v>3678</v>
      </c>
    </row>
    <row r="4549" spans="1:3" x14ac:dyDescent="0.2">
      <c r="A4549" t="s">
        <v>1</v>
      </c>
      <c r="B4549">
        <v>42417</v>
      </c>
      <c r="C4549" t="s">
        <v>3677</v>
      </c>
    </row>
    <row r="4550" spans="1:3" x14ac:dyDescent="0.2">
      <c r="A4550" t="s">
        <v>1</v>
      </c>
      <c r="B4550">
        <v>42419</v>
      </c>
      <c r="C4550" t="s">
        <v>3676</v>
      </c>
    </row>
    <row r="4551" spans="1:3" x14ac:dyDescent="0.2">
      <c r="A4551" t="s">
        <v>1</v>
      </c>
      <c r="B4551">
        <v>42420</v>
      </c>
      <c r="C4551" t="s">
        <v>3675</v>
      </c>
    </row>
    <row r="4552" spans="1:3" x14ac:dyDescent="0.2">
      <c r="A4552" t="s">
        <v>1</v>
      </c>
      <c r="B4552">
        <v>42421</v>
      </c>
      <c r="C4552" t="s">
        <v>3674</v>
      </c>
    </row>
    <row r="4553" spans="1:3" x14ac:dyDescent="0.2">
      <c r="A4553" t="s">
        <v>1</v>
      </c>
      <c r="B4553">
        <v>42422</v>
      </c>
      <c r="C4553" t="s">
        <v>3673</v>
      </c>
    </row>
    <row r="4554" spans="1:3" x14ac:dyDescent="0.2">
      <c r="A4554" t="s">
        <v>1</v>
      </c>
      <c r="B4554">
        <v>42423</v>
      </c>
      <c r="C4554" t="s">
        <v>3672</v>
      </c>
    </row>
    <row r="4555" spans="1:3" x14ac:dyDescent="0.2">
      <c r="A4555" t="s">
        <v>1</v>
      </c>
      <c r="B4555">
        <v>42424</v>
      </c>
      <c r="C4555" t="s">
        <v>3671</v>
      </c>
    </row>
    <row r="4556" spans="1:3" x14ac:dyDescent="0.2">
      <c r="A4556" t="s">
        <v>1</v>
      </c>
      <c r="B4556">
        <v>42425</v>
      </c>
      <c r="C4556" t="s">
        <v>3670</v>
      </c>
    </row>
    <row r="4557" spans="1:3" x14ac:dyDescent="0.2">
      <c r="A4557" t="s">
        <v>1</v>
      </c>
      <c r="B4557">
        <v>42426</v>
      </c>
      <c r="C4557" t="s">
        <v>3669</v>
      </c>
    </row>
    <row r="4558" spans="1:3" x14ac:dyDescent="0.2">
      <c r="A4558" t="s">
        <v>1</v>
      </c>
      <c r="B4558">
        <v>42427</v>
      </c>
      <c r="C4558" t="s">
        <v>3668</v>
      </c>
    </row>
    <row r="4559" spans="1:3" x14ac:dyDescent="0.2">
      <c r="A4559" t="s">
        <v>1</v>
      </c>
      <c r="B4559">
        <v>42428</v>
      </c>
      <c r="C4559" t="s">
        <v>3667</v>
      </c>
    </row>
    <row r="4560" spans="1:3" x14ac:dyDescent="0.2">
      <c r="A4560" t="s">
        <v>1</v>
      </c>
      <c r="B4560">
        <v>42429</v>
      </c>
      <c r="C4560" t="s">
        <v>3666</v>
      </c>
    </row>
    <row r="4561" spans="1:3" x14ac:dyDescent="0.2">
      <c r="A4561" t="s">
        <v>1</v>
      </c>
      <c r="B4561">
        <v>42430</v>
      </c>
      <c r="C4561" t="s">
        <v>3665</v>
      </c>
    </row>
    <row r="4562" spans="1:3" x14ac:dyDescent="0.2">
      <c r="A4562" t="s">
        <v>1</v>
      </c>
      <c r="B4562">
        <v>42431</v>
      </c>
      <c r="C4562" t="s">
        <v>3664</v>
      </c>
    </row>
    <row r="4563" spans="1:3" x14ac:dyDescent="0.2">
      <c r="A4563" t="s">
        <v>1</v>
      </c>
      <c r="B4563">
        <v>42432</v>
      </c>
      <c r="C4563" t="s">
        <v>3663</v>
      </c>
    </row>
    <row r="4564" spans="1:3" x14ac:dyDescent="0.2">
      <c r="A4564" t="s">
        <v>1</v>
      </c>
      <c r="B4564">
        <v>42433</v>
      </c>
      <c r="C4564" t="s">
        <v>3662</v>
      </c>
    </row>
    <row r="4565" spans="1:3" x14ac:dyDescent="0.2">
      <c r="A4565" t="s">
        <v>1</v>
      </c>
      <c r="B4565">
        <v>42434</v>
      </c>
      <c r="C4565" t="s">
        <v>3661</v>
      </c>
    </row>
    <row r="4566" spans="1:3" x14ac:dyDescent="0.2">
      <c r="A4566" t="s">
        <v>1</v>
      </c>
      <c r="B4566">
        <v>42435</v>
      </c>
      <c r="C4566" t="s">
        <v>3660</v>
      </c>
    </row>
    <row r="4567" spans="1:3" x14ac:dyDescent="0.2">
      <c r="A4567" t="s">
        <v>1</v>
      </c>
      <c r="B4567">
        <v>42436</v>
      </c>
      <c r="C4567" t="s">
        <v>3659</v>
      </c>
    </row>
    <row r="4568" spans="1:3" x14ac:dyDescent="0.2">
      <c r="A4568" t="s">
        <v>1</v>
      </c>
      <c r="B4568">
        <v>42437</v>
      </c>
      <c r="C4568" t="s">
        <v>3658</v>
      </c>
    </row>
    <row r="4569" spans="1:3" x14ac:dyDescent="0.2">
      <c r="A4569" t="s">
        <v>1</v>
      </c>
      <c r="B4569">
        <v>42438</v>
      </c>
      <c r="C4569" t="s">
        <v>3657</v>
      </c>
    </row>
    <row r="4570" spans="1:3" x14ac:dyDescent="0.2">
      <c r="A4570" t="s">
        <v>1</v>
      </c>
      <c r="B4570">
        <v>42439</v>
      </c>
      <c r="C4570" t="s">
        <v>3656</v>
      </c>
    </row>
    <row r="4571" spans="1:3" x14ac:dyDescent="0.2">
      <c r="A4571" t="s">
        <v>1</v>
      </c>
      <c r="B4571">
        <v>42442</v>
      </c>
      <c r="C4571" t="s">
        <v>3763</v>
      </c>
    </row>
    <row r="4572" spans="1:3" x14ac:dyDescent="0.2">
      <c r="A4572" t="s">
        <v>1</v>
      </c>
      <c r="B4572">
        <v>42443</v>
      </c>
      <c r="C4572" t="s">
        <v>3762</v>
      </c>
    </row>
    <row r="4573" spans="1:3" x14ac:dyDescent="0.2">
      <c r="A4573" t="s">
        <v>1</v>
      </c>
      <c r="B4573">
        <v>42444</v>
      </c>
      <c r="C4573" t="s">
        <v>3761</v>
      </c>
    </row>
    <row r="4574" spans="1:3" x14ac:dyDescent="0.2">
      <c r="A4574" t="s">
        <v>1</v>
      </c>
      <c r="B4574">
        <v>42445</v>
      </c>
      <c r="C4574" t="s">
        <v>3750</v>
      </c>
    </row>
    <row r="4575" spans="1:3" x14ac:dyDescent="0.2">
      <c r="A4575" t="s">
        <v>1</v>
      </c>
      <c r="B4575">
        <v>42447</v>
      </c>
      <c r="C4575" t="s">
        <v>3749</v>
      </c>
    </row>
    <row r="4576" spans="1:3" x14ac:dyDescent="0.2">
      <c r="A4576" t="s">
        <v>1</v>
      </c>
      <c r="B4576">
        <v>42448</v>
      </c>
      <c r="C4576" t="s">
        <v>3748</v>
      </c>
    </row>
    <row r="4577" spans="1:3" x14ac:dyDescent="0.2">
      <c r="A4577" t="s">
        <v>1</v>
      </c>
      <c r="B4577">
        <v>42449</v>
      </c>
      <c r="C4577" t="s">
        <v>6538</v>
      </c>
    </row>
    <row r="4578" spans="1:3" x14ac:dyDescent="0.2">
      <c r="A4578" t="s">
        <v>1</v>
      </c>
      <c r="B4578">
        <v>42450</v>
      </c>
      <c r="C4578" t="s">
        <v>3449</v>
      </c>
    </row>
    <row r="4579" spans="1:3" x14ac:dyDescent="0.2">
      <c r="A4579" t="s">
        <v>1</v>
      </c>
      <c r="B4579">
        <v>42451</v>
      </c>
      <c r="C4579" t="s">
        <v>3437</v>
      </c>
    </row>
    <row r="4580" spans="1:3" x14ac:dyDescent="0.2">
      <c r="A4580" t="s">
        <v>1</v>
      </c>
      <c r="B4580">
        <v>42452</v>
      </c>
      <c r="C4580" t="s">
        <v>3436</v>
      </c>
    </row>
    <row r="4581" spans="1:3" x14ac:dyDescent="0.2">
      <c r="A4581" t="s">
        <v>1</v>
      </c>
      <c r="B4581">
        <v>42453</v>
      </c>
      <c r="C4581" t="s">
        <v>3435</v>
      </c>
    </row>
    <row r="4582" spans="1:3" x14ac:dyDescent="0.2">
      <c r="A4582" t="s">
        <v>1</v>
      </c>
      <c r="B4582">
        <v>42455</v>
      </c>
      <c r="C4582" t="s">
        <v>3434</v>
      </c>
    </row>
    <row r="4583" spans="1:3" x14ac:dyDescent="0.2">
      <c r="A4583" t="s">
        <v>1</v>
      </c>
      <c r="B4583">
        <v>42456</v>
      </c>
      <c r="C4583" t="s">
        <v>3426</v>
      </c>
    </row>
    <row r="4584" spans="1:3" x14ac:dyDescent="0.2">
      <c r="A4584" t="s">
        <v>1</v>
      </c>
      <c r="B4584">
        <v>42457</v>
      </c>
      <c r="C4584" t="s">
        <v>3425</v>
      </c>
    </row>
    <row r="4585" spans="1:3" x14ac:dyDescent="0.2">
      <c r="A4585" t="s">
        <v>1</v>
      </c>
      <c r="B4585">
        <v>42458</v>
      </c>
      <c r="C4585" t="s">
        <v>3433</v>
      </c>
    </row>
    <row r="4586" spans="1:3" x14ac:dyDescent="0.2">
      <c r="A4586" t="s">
        <v>1</v>
      </c>
      <c r="B4586">
        <v>42459</v>
      </c>
      <c r="C4586" t="s">
        <v>590</v>
      </c>
    </row>
    <row r="4587" spans="1:3" x14ac:dyDescent="0.2">
      <c r="A4587" t="s">
        <v>1</v>
      </c>
      <c r="B4587">
        <v>42460</v>
      </c>
      <c r="C4587" t="s">
        <v>3406</v>
      </c>
    </row>
    <row r="4588" spans="1:3" x14ac:dyDescent="0.2">
      <c r="A4588" t="s">
        <v>1</v>
      </c>
      <c r="B4588">
        <v>42461</v>
      </c>
      <c r="C4588" t="s">
        <v>3405</v>
      </c>
    </row>
    <row r="4589" spans="1:3" x14ac:dyDescent="0.2">
      <c r="A4589" t="s">
        <v>1</v>
      </c>
      <c r="B4589">
        <v>42462</v>
      </c>
      <c r="C4589" t="s">
        <v>3399</v>
      </c>
    </row>
    <row r="4590" spans="1:3" x14ac:dyDescent="0.2">
      <c r="A4590" t="s">
        <v>1</v>
      </c>
      <c r="B4590">
        <v>42463</v>
      </c>
      <c r="C4590" t="s">
        <v>3358</v>
      </c>
    </row>
    <row r="4591" spans="1:3" x14ac:dyDescent="0.2">
      <c r="A4591" t="s">
        <v>1</v>
      </c>
      <c r="B4591">
        <v>42465</v>
      </c>
      <c r="C4591" t="s">
        <v>3357</v>
      </c>
    </row>
    <row r="4592" spans="1:3" x14ac:dyDescent="0.2">
      <c r="A4592" t="s">
        <v>1</v>
      </c>
      <c r="B4592">
        <v>42469</v>
      </c>
      <c r="C4592" t="s">
        <v>3335</v>
      </c>
    </row>
    <row r="4593" spans="1:3" x14ac:dyDescent="0.2">
      <c r="A4593" t="s">
        <v>1</v>
      </c>
      <c r="B4593">
        <v>42477</v>
      </c>
      <c r="C4593" t="s">
        <v>3305</v>
      </c>
    </row>
    <row r="4594" spans="1:3" x14ac:dyDescent="0.2">
      <c r="A4594" t="s">
        <v>1</v>
      </c>
      <c r="B4594">
        <v>42479</v>
      </c>
      <c r="C4594" t="s">
        <v>3292</v>
      </c>
    </row>
    <row r="4595" spans="1:3" x14ac:dyDescent="0.2">
      <c r="A4595" t="s">
        <v>1</v>
      </c>
      <c r="B4595">
        <v>42483</v>
      </c>
      <c r="C4595" t="s">
        <v>3258</v>
      </c>
    </row>
    <row r="4596" spans="1:3" x14ac:dyDescent="0.2">
      <c r="A4596" t="s">
        <v>1</v>
      </c>
      <c r="B4596">
        <v>42485</v>
      </c>
      <c r="C4596" t="s">
        <v>3252</v>
      </c>
    </row>
    <row r="4597" spans="1:3" x14ac:dyDescent="0.2">
      <c r="A4597" t="s">
        <v>1</v>
      </c>
      <c r="B4597">
        <v>42487</v>
      </c>
      <c r="C4597" t="s">
        <v>3251</v>
      </c>
    </row>
    <row r="4598" spans="1:3" x14ac:dyDescent="0.2">
      <c r="A4598" t="s">
        <v>1</v>
      </c>
      <c r="B4598">
        <v>42488</v>
      </c>
      <c r="C4598" t="s">
        <v>3231</v>
      </c>
    </row>
    <row r="4599" spans="1:3" x14ac:dyDescent="0.2">
      <c r="A4599" t="s">
        <v>1</v>
      </c>
      <c r="B4599">
        <v>42489</v>
      </c>
      <c r="C4599" t="s">
        <v>3230</v>
      </c>
    </row>
    <row r="4600" spans="1:3" x14ac:dyDescent="0.2">
      <c r="A4600" t="s">
        <v>1</v>
      </c>
      <c r="B4600">
        <v>42491</v>
      </c>
      <c r="C4600" t="s">
        <v>3167</v>
      </c>
    </row>
    <row r="4601" spans="1:3" x14ac:dyDescent="0.2">
      <c r="A4601" t="s">
        <v>1</v>
      </c>
      <c r="B4601">
        <v>42492</v>
      </c>
      <c r="C4601" t="s">
        <v>3109</v>
      </c>
    </row>
    <row r="4602" spans="1:3" x14ac:dyDescent="0.2">
      <c r="A4602" t="s">
        <v>1</v>
      </c>
      <c r="B4602">
        <v>42493</v>
      </c>
      <c r="C4602" t="s">
        <v>3112</v>
      </c>
    </row>
    <row r="4603" spans="1:3" x14ac:dyDescent="0.2">
      <c r="A4603" t="s">
        <v>1</v>
      </c>
      <c r="B4603">
        <v>42494</v>
      </c>
      <c r="C4603" t="s">
        <v>3108</v>
      </c>
    </row>
    <row r="4604" spans="1:3" x14ac:dyDescent="0.2">
      <c r="A4604" t="s">
        <v>1</v>
      </c>
      <c r="B4604">
        <v>42495</v>
      </c>
      <c r="C4604" t="s">
        <v>3111</v>
      </c>
    </row>
    <row r="4605" spans="1:3" x14ac:dyDescent="0.2">
      <c r="A4605" t="s">
        <v>1</v>
      </c>
      <c r="B4605">
        <v>42496</v>
      </c>
      <c r="C4605" t="s">
        <v>3095</v>
      </c>
    </row>
    <row r="4606" spans="1:3" x14ac:dyDescent="0.2">
      <c r="A4606" t="s">
        <v>1</v>
      </c>
      <c r="B4606">
        <v>42497</v>
      </c>
      <c r="C4606" t="s">
        <v>3094</v>
      </c>
    </row>
    <row r="4607" spans="1:3" x14ac:dyDescent="0.2">
      <c r="A4607" t="s">
        <v>1</v>
      </c>
      <c r="B4607">
        <v>42498</v>
      </c>
      <c r="C4607" t="s">
        <v>3093</v>
      </c>
    </row>
    <row r="4608" spans="1:3" x14ac:dyDescent="0.2">
      <c r="A4608" t="s">
        <v>1</v>
      </c>
      <c r="B4608">
        <v>42499</v>
      </c>
      <c r="C4608" t="s">
        <v>3058</v>
      </c>
    </row>
    <row r="4609" spans="1:3" x14ac:dyDescent="0.2">
      <c r="A4609" t="s">
        <v>1</v>
      </c>
      <c r="B4609">
        <v>42500</v>
      </c>
      <c r="C4609" t="s">
        <v>3042</v>
      </c>
    </row>
    <row r="4610" spans="1:3" x14ac:dyDescent="0.2">
      <c r="A4610" t="s">
        <v>1</v>
      </c>
      <c r="B4610">
        <v>42501</v>
      </c>
      <c r="C4610" t="s">
        <v>3092</v>
      </c>
    </row>
    <row r="4611" spans="1:3" x14ac:dyDescent="0.2">
      <c r="A4611" t="s">
        <v>1</v>
      </c>
      <c r="B4611">
        <v>42502</v>
      </c>
      <c r="C4611" t="s">
        <v>3032</v>
      </c>
    </row>
    <row r="4612" spans="1:3" x14ac:dyDescent="0.2">
      <c r="A4612" t="s">
        <v>1</v>
      </c>
      <c r="B4612">
        <v>42504</v>
      </c>
      <c r="C4612" t="s">
        <v>3030</v>
      </c>
    </row>
    <row r="4613" spans="1:3" x14ac:dyDescent="0.2">
      <c r="A4613" t="s">
        <v>1</v>
      </c>
      <c r="B4613">
        <v>42505</v>
      </c>
      <c r="C4613" t="s">
        <v>3029</v>
      </c>
    </row>
    <row r="4614" spans="1:3" x14ac:dyDescent="0.2">
      <c r="A4614" t="s">
        <v>1</v>
      </c>
      <c r="B4614">
        <v>42506</v>
      </c>
      <c r="C4614" t="s">
        <v>1140</v>
      </c>
    </row>
    <row r="4615" spans="1:3" x14ac:dyDescent="0.2">
      <c r="A4615" t="s">
        <v>1</v>
      </c>
      <c r="B4615">
        <v>42507</v>
      </c>
      <c r="C4615" t="s">
        <v>2960</v>
      </c>
    </row>
    <row r="4616" spans="1:3" x14ac:dyDescent="0.2">
      <c r="A4616" t="s">
        <v>1</v>
      </c>
      <c r="B4616">
        <v>42509</v>
      </c>
      <c r="C4616" t="s">
        <v>2957</v>
      </c>
    </row>
    <row r="4617" spans="1:3" x14ac:dyDescent="0.2">
      <c r="A4617" t="s">
        <v>1</v>
      </c>
      <c r="B4617">
        <v>42510</v>
      </c>
      <c r="C4617" t="s">
        <v>2959</v>
      </c>
    </row>
    <row r="4618" spans="1:3" x14ac:dyDescent="0.2">
      <c r="A4618" t="s">
        <v>1</v>
      </c>
      <c r="B4618">
        <v>42511</v>
      </c>
      <c r="C4618" t="s">
        <v>2956</v>
      </c>
    </row>
    <row r="4619" spans="1:3" x14ac:dyDescent="0.2">
      <c r="A4619" t="s">
        <v>1</v>
      </c>
      <c r="B4619">
        <v>42513</v>
      </c>
      <c r="C4619" t="s">
        <v>2955</v>
      </c>
    </row>
    <row r="4620" spans="1:3" x14ac:dyDescent="0.2">
      <c r="A4620" t="s">
        <v>1</v>
      </c>
      <c r="B4620">
        <v>42515</v>
      </c>
      <c r="C4620" t="s">
        <v>2954</v>
      </c>
    </row>
    <row r="4621" spans="1:3" x14ac:dyDescent="0.2">
      <c r="A4621" t="s">
        <v>1</v>
      </c>
      <c r="B4621">
        <v>42516</v>
      </c>
      <c r="C4621" t="s">
        <v>2951</v>
      </c>
    </row>
    <row r="4622" spans="1:3" x14ac:dyDescent="0.2">
      <c r="A4622" t="s">
        <v>1</v>
      </c>
      <c r="B4622">
        <v>42517</v>
      </c>
      <c r="C4622" t="s">
        <v>2950</v>
      </c>
    </row>
    <row r="4623" spans="1:3" x14ac:dyDescent="0.2">
      <c r="A4623" t="s">
        <v>1</v>
      </c>
      <c r="B4623">
        <v>42519</v>
      </c>
      <c r="C4623" t="s">
        <v>1222</v>
      </c>
    </row>
    <row r="4624" spans="1:3" x14ac:dyDescent="0.2">
      <c r="A4624" t="s">
        <v>1</v>
      </c>
      <c r="B4624">
        <v>42520</v>
      </c>
      <c r="C4624" t="s">
        <v>1652</v>
      </c>
    </row>
    <row r="4625" spans="1:3" x14ac:dyDescent="0.2">
      <c r="A4625" t="s">
        <v>1</v>
      </c>
      <c r="B4625">
        <v>42521</v>
      </c>
      <c r="C4625" t="s">
        <v>2943</v>
      </c>
    </row>
    <row r="4626" spans="1:3" x14ac:dyDescent="0.2">
      <c r="A4626" t="s">
        <v>1</v>
      </c>
      <c r="B4626">
        <v>42522</v>
      </c>
      <c r="C4626" t="s">
        <v>2942</v>
      </c>
    </row>
    <row r="4627" spans="1:3" x14ac:dyDescent="0.2">
      <c r="A4627" t="s">
        <v>1</v>
      </c>
      <c r="B4627">
        <v>42523</v>
      </c>
      <c r="C4627" t="s">
        <v>2941</v>
      </c>
    </row>
    <row r="4628" spans="1:3" x14ac:dyDescent="0.2">
      <c r="A4628" t="s">
        <v>1</v>
      </c>
      <c r="B4628">
        <v>42524</v>
      </c>
      <c r="C4628" t="s">
        <v>2940</v>
      </c>
    </row>
    <row r="4629" spans="1:3" x14ac:dyDescent="0.2">
      <c r="A4629" t="s">
        <v>1</v>
      </c>
      <c r="B4629">
        <v>42525</v>
      </c>
      <c r="C4629" t="s">
        <v>2939</v>
      </c>
    </row>
    <row r="4630" spans="1:3" x14ac:dyDescent="0.2">
      <c r="A4630" t="s">
        <v>1</v>
      </c>
      <c r="B4630">
        <v>42527</v>
      </c>
      <c r="C4630" t="s">
        <v>2938</v>
      </c>
    </row>
    <row r="4631" spans="1:3" x14ac:dyDescent="0.2">
      <c r="A4631" t="s">
        <v>1</v>
      </c>
      <c r="B4631">
        <v>42529</v>
      </c>
      <c r="C4631" t="s">
        <v>2937</v>
      </c>
    </row>
    <row r="4632" spans="1:3" x14ac:dyDescent="0.2">
      <c r="A4632" t="s">
        <v>1</v>
      </c>
      <c r="B4632">
        <v>42531</v>
      </c>
      <c r="C4632" t="s">
        <v>7084</v>
      </c>
    </row>
    <row r="4633" spans="1:3" x14ac:dyDescent="0.2">
      <c r="A4633" t="s">
        <v>1</v>
      </c>
      <c r="B4633">
        <v>42532</v>
      </c>
      <c r="C4633" t="s">
        <v>7075</v>
      </c>
    </row>
    <row r="4634" spans="1:3" x14ac:dyDescent="0.2">
      <c r="A4634" t="s">
        <v>1</v>
      </c>
      <c r="B4634">
        <v>42533</v>
      </c>
      <c r="C4634" t="s">
        <v>7049</v>
      </c>
    </row>
    <row r="4635" spans="1:3" x14ac:dyDescent="0.2">
      <c r="A4635" t="s">
        <v>1</v>
      </c>
      <c r="B4635">
        <v>42534</v>
      </c>
      <c r="C4635" t="s">
        <v>4060</v>
      </c>
    </row>
    <row r="4636" spans="1:3" x14ac:dyDescent="0.2">
      <c r="A4636" t="s">
        <v>1</v>
      </c>
      <c r="B4636">
        <v>42535</v>
      </c>
      <c r="C4636" t="s">
        <v>7017</v>
      </c>
    </row>
    <row r="4637" spans="1:3" x14ac:dyDescent="0.2">
      <c r="A4637" t="s">
        <v>1</v>
      </c>
      <c r="B4637">
        <v>42536</v>
      </c>
      <c r="C4637" t="s">
        <v>6987</v>
      </c>
    </row>
    <row r="4638" spans="1:3" x14ac:dyDescent="0.2">
      <c r="A4638" t="s">
        <v>1</v>
      </c>
      <c r="B4638">
        <v>42537</v>
      </c>
      <c r="C4638" t="s">
        <v>6278</v>
      </c>
    </row>
    <row r="4639" spans="1:3" x14ac:dyDescent="0.2">
      <c r="A4639" t="s">
        <v>1</v>
      </c>
      <c r="B4639">
        <v>42538</v>
      </c>
      <c r="C4639" t="s">
        <v>5975</v>
      </c>
    </row>
    <row r="4640" spans="1:3" x14ac:dyDescent="0.2">
      <c r="A4640" t="s">
        <v>1</v>
      </c>
      <c r="B4640">
        <v>42539</v>
      </c>
      <c r="C4640" t="s">
        <v>1361</v>
      </c>
    </row>
    <row r="4641" spans="1:3" x14ac:dyDescent="0.2">
      <c r="A4641" t="s">
        <v>1</v>
      </c>
      <c r="B4641">
        <v>42540</v>
      </c>
      <c r="C4641" t="s">
        <v>5291</v>
      </c>
    </row>
    <row r="4642" spans="1:3" x14ac:dyDescent="0.2">
      <c r="A4642" t="s">
        <v>1</v>
      </c>
      <c r="B4642">
        <v>42541</v>
      </c>
      <c r="C4642" t="s">
        <v>5195</v>
      </c>
    </row>
    <row r="4643" spans="1:3" x14ac:dyDescent="0.2">
      <c r="A4643" t="s">
        <v>1</v>
      </c>
      <c r="B4643">
        <v>42543</v>
      </c>
      <c r="C4643" t="s">
        <v>4482</v>
      </c>
    </row>
    <row r="4644" spans="1:3" x14ac:dyDescent="0.2">
      <c r="A4644" t="s">
        <v>1</v>
      </c>
      <c r="B4644">
        <v>42545</v>
      </c>
      <c r="C4644" t="s">
        <v>4346</v>
      </c>
    </row>
    <row r="4645" spans="1:3" x14ac:dyDescent="0.2">
      <c r="A4645" t="s">
        <v>1</v>
      </c>
      <c r="B4645">
        <v>42547</v>
      </c>
      <c r="C4645" t="s">
        <v>4243</v>
      </c>
    </row>
    <row r="4646" spans="1:3" x14ac:dyDescent="0.2">
      <c r="A4646" t="s">
        <v>1</v>
      </c>
      <c r="B4646">
        <v>42548</v>
      </c>
      <c r="C4646" t="s">
        <v>3995</v>
      </c>
    </row>
    <row r="4647" spans="1:3" x14ac:dyDescent="0.2">
      <c r="A4647" t="s">
        <v>1</v>
      </c>
      <c r="B4647">
        <v>42552</v>
      </c>
      <c r="C4647" t="s">
        <v>1166</v>
      </c>
    </row>
    <row r="4648" spans="1:3" x14ac:dyDescent="0.2">
      <c r="A4648" t="s">
        <v>1</v>
      </c>
      <c r="B4648">
        <v>42555</v>
      </c>
      <c r="C4648" t="s">
        <v>2867</v>
      </c>
    </row>
    <row r="4649" spans="1:3" x14ac:dyDescent="0.2">
      <c r="A4649" t="s">
        <v>1</v>
      </c>
      <c r="B4649">
        <v>42556</v>
      </c>
      <c r="C4649" t="s">
        <v>2866</v>
      </c>
    </row>
    <row r="4650" spans="1:3" x14ac:dyDescent="0.2">
      <c r="A4650" t="s">
        <v>1</v>
      </c>
      <c r="B4650">
        <v>42557</v>
      </c>
      <c r="C4650" t="s">
        <v>2865</v>
      </c>
    </row>
    <row r="4651" spans="1:3" x14ac:dyDescent="0.2">
      <c r="A4651" t="s">
        <v>1</v>
      </c>
      <c r="B4651">
        <v>42558</v>
      </c>
      <c r="C4651" t="s">
        <v>2864</v>
      </c>
    </row>
    <row r="4652" spans="1:3" x14ac:dyDescent="0.2">
      <c r="A4652" t="s">
        <v>1</v>
      </c>
      <c r="B4652">
        <v>42560</v>
      </c>
      <c r="C4652" t="s">
        <v>2835</v>
      </c>
    </row>
    <row r="4653" spans="1:3" x14ac:dyDescent="0.2">
      <c r="A4653" t="s">
        <v>1</v>
      </c>
      <c r="B4653">
        <v>42561</v>
      </c>
      <c r="C4653" t="s">
        <v>2834</v>
      </c>
    </row>
    <row r="4654" spans="1:3" x14ac:dyDescent="0.2">
      <c r="A4654" t="s">
        <v>1</v>
      </c>
      <c r="B4654">
        <v>42562</v>
      </c>
      <c r="C4654" t="s">
        <v>2827</v>
      </c>
    </row>
    <row r="4655" spans="1:3" x14ac:dyDescent="0.2">
      <c r="A4655" t="s">
        <v>1</v>
      </c>
      <c r="B4655">
        <v>42563</v>
      </c>
      <c r="C4655" t="s">
        <v>2826</v>
      </c>
    </row>
    <row r="4656" spans="1:3" x14ac:dyDescent="0.2">
      <c r="A4656" t="s">
        <v>1</v>
      </c>
      <c r="B4656">
        <v>42564</v>
      </c>
      <c r="C4656" t="s">
        <v>2815</v>
      </c>
    </row>
    <row r="4657" spans="1:3" x14ac:dyDescent="0.2">
      <c r="A4657" t="s">
        <v>1</v>
      </c>
      <c r="B4657">
        <v>42565</v>
      </c>
      <c r="C4657" t="s">
        <v>2814</v>
      </c>
    </row>
    <row r="4658" spans="1:3" x14ac:dyDescent="0.2">
      <c r="A4658" t="s">
        <v>1</v>
      </c>
      <c r="B4658">
        <v>42566</v>
      </c>
      <c r="C4658" t="s">
        <v>2813</v>
      </c>
    </row>
    <row r="4659" spans="1:3" x14ac:dyDescent="0.2">
      <c r="A4659" t="s">
        <v>1</v>
      </c>
      <c r="B4659">
        <v>42567</v>
      </c>
      <c r="C4659" t="s">
        <v>2812</v>
      </c>
    </row>
    <row r="4660" spans="1:3" x14ac:dyDescent="0.2">
      <c r="A4660" t="s">
        <v>1</v>
      </c>
      <c r="B4660">
        <v>42568</v>
      </c>
      <c r="C4660" t="s">
        <v>2811</v>
      </c>
    </row>
    <row r="4661" spans="1:3" x14ac:dyDescent="0.2">
      <c r="A4661" t="s">
        <v>1</v>
      </c>
      <c r="B4661">
        <v>42570</v>
      </c>
      <c r="C4661" t="s">
        <v>2753</v>
      </c>
    </row>
    <row r="4662" spans="1:3" x14ac:dyDescent="0.2">
      <c r="A4662" t="s">
        <v>1</v>
      </c>
      <c r="B4662">
        <v>42571</v>
      </c>
      <c r="C4662" t="s">
        <v>2758</v>
      </c>
    </row>
    <row r="4663" spans="1:3" x14ac:dyDescent="0.2">
      <c r="A4663" t="s">
        <v>1</v>
      </c>
      <c r="B4663">
        <v>42572</v>
      </c>
      <c r="C4663" t="s">
        <v>2742</v>
      </c>
    </row>
    <row r="4664" spans="1:3" x14ac:dyDescent="0.2">
      <c r="A4664" t="s">
        <v>1</v>
      </c>
      <c r="B4664">
        <v>42573</v>
      </c>
      <c r="C4664" t="s">
        <v>2741</v>
      </c>
    </row>
    <row r="4665" spans="1:3" x14ac:dyDescent="0.2">
      <c r="A4665" t="s">
        <v>1</v>
      </c>
      <c r="B4665">
        <v>42574</v>
      </c>
      <c r="C4665" t="s">
        <v>2681</v>
      </c>
    </row>
    <row r="4666" spans="1:3" x14ac:dyDescent="0.2">
      <c r="A4666" t="s">
        <v>1</v>
      </c>
      <c r="B4666">
        <v>42575</v>
      </c>
      <c r="C4666" t="s">
        <v>2734</v>
      </c>
    </row>
    <row r="4667" spans="1:3" x14ac:dyDescent="0.2">
      <c r="A4667" t="s">
        <v>1</v>
      </c>
      <c r="B4667">
        <v>42576</v>
      </c>
      <c r="C4667" t="s">
        <v>2679</v>
      </c>
    </row>
    <row r="4668" spans="1:3" x14ac:dyDescent="0.2">
      <c r="A4668" t="s">
        <v>1</v>
      </c>
      <c r="B4668">
        <v>42578</v>
      </c>
      <c r="C4668" t="s">
        <v>2678</v>
      </c>
    </row>
    <row r="4669" spans="1:3" x14ac:dyDescent="0.2">
      <c r="A4669" t="s">
        <v>1</v>
      </c>
      <c r="B4669">
        <v>42580</v>
      </c>
      <c r="C4669" t="s">
        <v>2677</v>
      </c>
    </row>
    <row r="4670" spans="1:3" x14ac:dyDescent="0.2">
      <c r="A4670" t="s">
        <v>1</v>
      </c>
      <c r="B4670">
        <v>42581</v>
      </c>
      <c r="C4670" t="s">
        <v>1506</v>
      </c>
    </row>
    <row r="4671" spans="1:3" x14ac:dyDescent="0.2">
      <c r="A4671" t="s">
        <v>1</v>
      </c>
      <c r="B4671">
        <v>42584</v>
      </c>
      <c r="C4671" t="s">
        <v>2657</v>
      </c>
    </row>
    <row r="4672" spans="1:3" x14ac:dyDescent="0.2">
      <c r="A4672" t="s">
        <v>1</v>
      </c>
      <c r="B4672">
        <v>42585</v>
      </c>
      <c r="C4672" t="s">
        <v>2659</v>
      </c>
    </row>
    <row r="4673" spans="1:3" x14ac:dyDescent="0.2">
      <c r="A4673" t="s">
        <v>1</v>
      </c>
      <c r="B4673">
        <v>42587</v>
      </c>
      <c r="C4673" t="s">
        <v>2600</v>
      </c>
    </row>
    <row r="4674" spans="1:3" x14ac:dyDescent="0.2">
      <c r="A4674" t="s">
        <v>1</v>
      </c>
      <c r="B4674">
        <v>42588</v>
      </c>
      <c r="C4674" t="s">
        <v>2549</v>
      </c>
    </row>
    <row r="4675" spans="1:3" x14ac:dyDescent="0.2">
      <c r="A4675" t="s">
        <v>1</v>
      </c>
      <c r="B4675">
        <v>42589</v>
      </c>
      <c r="C4675" t="s">
        <v>2548</v>
      </c>
    </row>
    <row r="4676" spans="1:3" x14ac:dyDescent="0.2">
      <c r="A4676" t="s">
        <v>1</v>
      </c>
      <c r="B4676">
        <v>42590</v>
      </c>
      <c r="C4676" t="s">
        <v>2547</v>
      </c>
    </row>
    <row r="4677" spans="1:3" x14ac:dyDescent="0.2">
      <c r="A4677" t="s">
        <v>1</v>
      </c>
      <c r="B4677">
        <v>42591</v>
      </c>
      <c r="C4677" t="s">
        <v>2581</v>
      </c>
    </row>
    <row r="4678" spans="1:3" x14ac:dyDescent="0.2">
      <c r="A4678" t="s">
        <v>1</v>
      </c>
      <c r="B4678">
        <v>42592</v>
      </c>
      <c r="C4678" t="s">
        <v>2542</v>
      </c>
    </row>
    <row r="4679" spans="1:3" x14ac:dyDescent="0.2">
      <c r="A4679" t="s">
        <v>1</v>
      </c>
      <c r="B4679">
        <v>42594</v>
      </c>
      <c r="C4679" t="s">
        <v>2509</v>
      </c>
    </row>
    <row r="4680" spans="1:3" x14ac:dyDescent="0.2">
      <c r="A4680" t="s">
        <v>1</v>
      </c>
      <c r="B4680">
        <v>42595</v>
      </c>
      <c r="C4680" t="s">
        <v>2508</v>
      </c>
    </row>
    <row r="4681" spans="1:3" x14ac:dyDescent="0.2">
      <c r="A4681" t="s">
        <v>1</v>
      </c>
      <c r="B4681">
        <v>42596</v>
      </c>
      <c r="C4681" t="s">
        <v>2507</v>
      </c>
    </row>
    <row r="4682" spans="1:3" x14ac:dyDescent="0.2">
      <c r="A4682" t="s">
        <v>1</v>
      </c>
      <c r="B4682">
        <v>42597</v>
      </c>
      <c r="C4682" t="s">
        <v>2506</v>
      </c>
    </row>
    <row r="4683" spans="1:3" x14ac:dyDescent="0.2">
      <c r="A4683" t="s">
        <v>1</v>
      </c>
      <c r="B4683">
        <v>42598</v>
      </c>
      <c r="C4683" t="s">
        <v>2452</v>
      </c>
    </row>
    <row r="4684" spans="1:3" x14ac:dyDescent="0.2">
      <c r="A4684" t="s">
        <v>1</v>
      </c>
      <c r="B4684">
        <v>42600</v>
      </c>
      <c r="C4684" t="s">
        <v>2451</v>
      </c>
    </row>
    <row r="4685" spans="1:3" x14ac:dyDescent="0.2">
      <c r="A4685" t="s">
        <v>1</v>
      </c>
      <c r="B4685">
        <v>42601</v>
      </c>
      <c r="C4685" t="s">
        <v>2439</v>
      </c>
    </row>
    <row r="4686" spans="1:3" x14ac:dyDescent="0.2">
      <c r="A4686" t="s">
        <v>1</v>
      </c>
      <c r="B4686">
        <v>42602</v>
      </c>
      <c r="C4686" t="s">
        <v>2428</v>
      </c>
    </row>
    <row r="4687" spans="1:3" x14ac:dyDescent="0.2">
      <c r="A4687" t="s">
        <v>1</v>
      </c>
      <c r="B4687">
        <v>42603</v>
      </c>
      <c r="C4687" t="s">
        <v>2427</v>
      </c>
    </row>
    <row r="4688" spans="1:3" x14ac:dyDescent="0.2">
      <c r="A4688" t="s">
        <v>1</v>
      </c>
      <c r="B4688">
        <v>42604</v>
      </c>
      <c r="C4688" t="s">
        <v>2403</v>
      </c>
    </row>
    <row r="4689" spans="1:3" x14ac:dyDescent="0.2">
      <c r="A4689" t="s">
        <v>1</v>
      </c>
      <c r="B4689">
        <v>42605</v>
      </c>
      <c r="C4689" t="s">
        <v>2402</v>
      </c>
    </row>
    <row r="4690" spans="1:3" x14ac:dyDescent="0.2">
      <c r="A4690" t="s">
        <v>1</v>
      </c>
      <c r="B4690">
        <v>42606</v>
      </c>
      <c r="C4690" t="s">
        <v>2401</v>
      </c>
    </row>
    <row r="4691" spans="1:3" x14ac:dyDescent="0.2">
      <c r="A4691" t="s">
        <v>1</v>
      </c>
      <c r="B4691">
        <v>42607</v>
      </c>
      <c r="C4691" t="s">
        <v>2363</v>
      </c>
    </row>
    <row r="4692" spans="1:3" x14ac:dyDescent="0.2">
      <c r="A4692" t="s">
        <v>1</v>
      </c>
      <c r="B4692">
        <v>42610</v>
      </c>
      <c r="C4692" t="s">
        <v>2315</v>
      </c>
    </row>
    <row r="4693" spans="1:3" x14ac:dyDescent="0.2">
      <c r="A4693" t="s">
        <v>1</v>
      </c>
      <c r="B4693">
        <v>42611</v>
      </c>
      <c r="C4693" t="s">
        <v>2264</v>
      </c>
    </row>
    <row r="4694" spans="1:3" x14ac:dyDescent="0.2">
      <c r="A4694" t="s">
        <v>1</v>
      </c>
      <c r="B4694">
        <v>42612</v>
      </c>
      <c r="C4694" t="s">
        <v>2263</v>
      </c>
    </row>
    <row r="4695" spans="1:3" x14ac:dyDescent="0.2">
      <c r="A4695" t="s">
        <v>1</v>
      </c>
      <c r="B4695">
        <v>42613</v>
      </c>
      <c r="C4695" t="s">
        <v>2233</v>
      </c>
    </row>
    <row r="4696" spans="1:3" x14ac:dyDescent="0.2">
      <c r="A4696" t="s">
        <v>1</v>
      </c>
      <c r="B4696">
        <v>42614</v>
      </c>
      <c r="C4696" t="s">
        <v>2262</v>
      </c>
    </row>
    <row r="4697" spans="1:3" x14ac:dyDescent="0.2">
      <c r="A4697" t="s">
        <v>1</v>
      </c>
      <c r="B4697">
        <v>42615</v>
      </c>
      <c r="C4697" t="s">
        <v>2232</v>
      </c>
    </row>
    <row r="4698" spans="1:3" x14ac:dyDescent="0.2">
      <c r="A4698" t="s">
        <v>1</v>
      </c>
      <c r="B4698">
        <v>42616</v>
      </c>
      <c r="C4698" t="s">
        <v>2231</v>
      </c>
    </row>
    <row r="4699" spans="1:3" x14ac:dyDescent="0.2">
      <c r="A4699" t="s">
        <v>1</v>
      </c>
      <c r="B4699">
        <v>42617</v>
      </c>
      <c r="C4699" t="s">
        <v>2261</v>
      </c>
    </row>
    <row r="4700" spans="1:3" x14ac:dyDescent="0.2">
      <c r="A4700" t="s">
        <v>1</v>
      </c>
      <c r="B4700">
        <v>42618</v>
      </c>
      <c r="C4700" t="s">
        <v>2260</v>
      </c>
    </row>
    <row r="4701" spans="1:3" x14ac:dyDescent="0.2">
      <c r="A4701" t="s">
        <v>1</v>
      </c>
      <c r="B4701">
        <v>42619</v>
      </c>
      <c r="C4701" t="s">
        <v>2230</v>
      </c>
    </row>
    <row r="4702" spans="1:3" x14ac:dyDescent="0.2">
      <c r="A4702" t="s">
        <v>1</v>
      </c>
      <c r="B4702">
        <v>42621</v>
      </c>
      <c r="C4702" t="s">
        <v>2259</v>
      </c>
    </row>
    <row r="4703" spans="1:3" x14ac:dyDescent="0.2">
      <c r="A4703" t="s">
        <v>1</v>
      </c>
      <c r="B4703">
        <v>42622</v>
      </c>
      <c r="C4703" t="s">
        <v>2258</v>
      </c>
    </row>
    <row r="4704" spans="1:3" x14ac:dyDescent="0.2">
      <c r="A4704" t="s">
        <v>1</v>
      </c>
      <c r="B4704">
        <v>42623</v>
      </c>
      <c r="C4704" t="s">
        <v>2207</v>
      </c>
    </row>
    <row r="4705" spans="1:3" x14ac:dyDescent="0.2">
      <c r="A4705" t="s">
        <v>1</v>
      </c>
      <c r="B4705">
        <v>42624</v>
      </c>
      <c r="C4705" t="s">
        <v>2192</v>
      </c>
    </row>
    <row r="4706" spans="1:3" x14ac:dyDescent="0.2">
      <c r="A4706" t="s">
        <v>1</v>
      </c>
      <c r="B4706">
        <v>42625</v>
      </c>
      <c r="C4706" t="s">
        <v>2191</v>
      </c>
    </row>
    <row r="4707" spans="1:3" x14ac:dyDescent="0.2">
      <c r="A4707" t="s">
        <v>1</v>
      </c>
      <c r="B4707">
        <v>42626</v>
      </c>
      <c r="C4707" t="s">
        <v>2190</v>
      </c>
    </row>
    <row r="4708" spans="1:3" x14ac:dyDescent="0.2">
      <c r="A4708" t="s">
        <v>1</v>
      </c>
      <c r="B4708">
        <v>42627</v>
      </c>
      <c r="C4708" t="s">
        <v>2169</v>
      </c>
    </row>
    <row r="4709" spans="1:3" x14ac:dyDescent="0.2">
      <c r="A4709" t="s">
        <v>1</v>
      </c>
      <c r="B4709">
        <v>42628</v>
      </c>
      <c r="C4709" t="s">
        <v>2168</v>
      </c>
    </row>
    <row r="4710" spans="1:3" x14ac:dyDescent="0.2">
      <c r="A4710" t="s">
        <v>1</v>
      </c>
      <c r="B4710">
        <v>42629</v>
      </c>
      <c r="C4710" t="s">
        <v>2189</v>
      </c>
    </row>
    <row r="4711" spans="1:3" x14ac:dyDescent="0.2">
      <c r="A4711" t="s">
        <v>1</v>
      </c>
      <c r="B4711">
        <v>42630</v>
      </c>
      <c r="C4711" t="s">
        <v>1506</v>
      </c>
    </row>
    <row r="4712" spans="1:3" x14ac:dyDescent="0.2">
      <c r="A4712" t="s">
        <v>1</v>
      </c>
      <c r="B4712">
        <v>42631</v>
      </c>
      <c r="C4712" t="s">
        <v>2140</v>
      </c>
    </row>
    <row r="4713" spans="1:3" x14ac:dyDescent="0.2">
      <c r="A4713" t="s">
        <v>1</v>
      </c>
      <c r="B4713">
        <v>42632</v>
      </c>
      <c r="C4713" t="s">
        <v>2139</v>
      </c>
    </row>
    <row r="4714" spans="1:3" x14ac:dyDescent="0.2">
      <c r="A4714" t="s">
        <v>1</v>
      </c>
      <c r="B4714">
        <v>42633</v>
      </c>
      <c r="C4714" t="s">
        <v>103</v>
      </c>
    </row>
    <row r="4715" spans="1:3" x14ac:dyDescent="0.2">
      <c r="A4715" t="s">
        <v>1</v>
      </c>
      <c r="B4715">
        <v>42634</v>
      </c>
      <c r="C4715" t="s">
        <v>2093</v>
      </c>
    </row>
    <row r="4716" spans="1:3" x14ac:dyDescent="0.2">
      <c r="A4716" t="s">
        <v>1</v>
      </c>
      <c r="B4716">
        <v>42635</v>
      </c>
      <c r="C4716" t="s">
        <v>2092</v>
      </c>
    </row>
    <row r="4717" spans="1:3" x14ac:dyDescent="0.2">
      <c r="A4717" t="s">
        <v>1</v>
      </c>
      <c r="B4717">
        <v>42636</v>
      </c>
      <c r="C4717" t="s">
        <v>2080</v>
      </c>
    </row>
    <row r="4718" spans="1:3" x14ac:dyDescent="0.2">
      <c r="A4718" t="s">
        <v>1</v>
      </c>
      <c r="B4718">
        <v>42637</v>
      </c>
      <c r="C4718" t="s">
        <v>2079</v>
      </c>
    </row>
    <row r="4719" spans="1:3" x14ac:dyDescent="0.2">
      <c r="A4719" t="s">
        <v>1</v>
      </c>
      <c r="B4719">
        <v>42638</v>
      </c>
      <c r="C4719" t="s">
        <v>2078</v>
      </c>
    </row>
    <row r="4720" spans="1:3" x14ac:dyDescent="0.2">
      <c r="A4720" t="s">
        <v>1</v>
      </c>
      <c r="B4720">
        <v>42639</v>
      </c>
      <c r="C4720" t="s">
        <v>2022</v>
      </c>
    </row>
    <row r="4721" spans="1:3" x14ac:dyDescent="0.2">
      <c r="A4721" t="s">
        <v>1</v>
      </c>
      <c r="B4721">
        <v>42640</v>
      </c>
      <c r="C4721" t="s">
        <v>2010</v>
      </c>
    </row>
    <row r="4722" spans="1:3" x14ac:dyDescent="0.2">
      <c r="A4722" t="s">
        <v>1</v>
      </c>
      <c r="B4722">
        <v>42641</v>
      </c>
      <c r="C4722" t="s">
        <v>2000</v>
      </c>
    </row>
    <row r="4723" spans="1:3" x14ac:dyDescent="0.2">
      <c r="A4723" t="s">
        <v>1</v>
      </c>
      <c r="B4723">
        <v>42642</v>
      </c>
      <c r="C4723" t="s">
        <v>1999</v>
      </c>
    </row>
    <row r="4724" spans="1:3" x14ac:dyDescent="0.2">
      <c r="A4724" t="s">
        <v>1</v>
      </c>
      <c r="B4724">
        <v>42643</v>
      </c>
      <c r="C4724" t="s">
        <v>1998</v>
      </c>
    </row>
    <row r="4725" spans="1:3" x14ac:dyDescent="0.2">
      <c r="A4725" t="s">
        <v>1</v>
      </c>
      <c r="B4725">
        <v>42644</v>
      </c>
      <c r="C4725" t="s">
        <v>1997</v>
      </c>
    </row>
    <row r="4726" spans="1:3" x14ac:dyDescent="0.2">
      <c r="A4726" t="s">
        <v>1</v>
      </c>
      <c r="B4726">
        <v>42645</v>
      </c>
      <c r="C4726" t="s">
        <v>1996</v>
      </c>
    </row>
    <row r="4727" spans="1:3" x14ac:dyDescent="0.2">
      <c r="A4727" t="s">
        <v>1</v>
      </c>
      <c r="B4727">
        <v>42646</v>
      </c>
      <c r="C4727" t="s">
        <v>1960</v>
      </c>
    </row>
    <row r="4728" spans="1:3" x14ac:dyDescent="0.2">
      <c r="A4728" t="s">
        <v>1</v>
      </c>
      <c r="B4728">
        <v>42647</v>
      </c>
      <c r="C4728" t="s">
        <v>1927</v>
      </c>
    </row>
    <row r="4729" spans="1:3" x14ac:dyDescent="0.2">
      <c r="A4729" t="s">
        <v>1</v>
      </c>
      <c r="B4729">
        <v>42648</v>
      </c>
      <c r="C4729" t="s">
        <v>1958</v>
      </c>
    </row>
    <row r="4730" spans="1:3" x14ac:dyDescent="0.2">
      <c r="A4730" t="s">
        <v>1</v>
      </c>
      <c r="B4730">
        <v>42649</v>
      </c>
      <c r="C4730" t="s">
        <v>1957</v>
      </c>
    </row>
    <row r="4731" spans="1:3" x14ac:dyDescent="0.2">
      <c r="A4731" t="s">
        <v>1</v>
      </c>
      <c r="B4731">
        <v>42650</v>
      </c>
      <c r="C4731" t="s">
        <v>1956</v>
      </c>
    </row>
    <row r="4732" spans="1:3" x14ac:dyDescent="0.2">
      <c r="A4732" t="s">
        <v>1</v>
      </c>
      <c r="B4732">
        <v>42651</v>
      </c>
      <c r="C4732" t="s">
        <v>1955</v>
      </c>
    </row>
    <row r="4733" spans="1:3" x14ac:dyDescent="0.2">
      <c r="A4733" t="s">
        <v>1</v>
      </c>
      <c r="B4733">
        <v>42652</v>
      </c>
      <c r="C4733" t="s">
        <v>1905</v>
      </c>
    </row>
    <row r="4734" spans="1:3" x14ac:dyDescent="0.2">
      <c r="A4734" t="s">
        <v>1</v>
      </c>
      <c r="B4734">
        <v>42653</v>
      </c>
      <c r="C4734" t="s">
        <v>1889</v>
      </c>
    </row>
    <row r="4735" spans="1:3" x14ac:dyDescent="0.2">
      <c r="A4735" t="s">
        <v>1</v>
      </c>
      <c r="B4735">
        <v>42654</v>
      </c>
      <c r="C4735" t="s">
        <v>173</v>
      </c>
    </row>
    <row r="4736" spans="1:3" x14ac:dyDescent="0.2">
      <c r="A4736" t="s">
        <v>1</v>
      </c>
      <c r="B4736">
        <v>42655</v>
      </c>
      <c r="C4736" t="s">
        <v>1888</v>
      </c>
    </row>
    <row r="4737" spans="1:3" x14ac:dyDescent="0.2">
      <c r="A4737" t="s">
        <v>1</v>
      </c>
      <c r="B4737">
        <v>42656</v>
      </c>
      <c r="C4737" t="s">
        <v>1887</v>
      </c>
    </row>
    <row r="4738" spans="1:3" x14ac:dyDescent="0.2">
      <c r="A4738" t="s">
        <v>1</v>
      </c>
      <c r="B4738">
        <v>42657</v>
      </c>
      <c r="C4738" t="s">
        <v>1871</v>
      </c>
    </row>
    <row r="4739" spans="1:3" x14ac:dyDescent="0.2">
      <c r="A4739" t="s">
        <v>1</v>
      </c>
      <c r="B4739">
        <v>42659</v>
      </c>
      <c r="C4739" t="s">
        <v>1870</v>
      </c>
    </row>
    <row r="4740" spans="1:3" x14ac:dyDescent="0.2">
      <c r="A4740" t="s">
        <v>1</v>
      </c>
      <c r="B4740">
        <v>42660</v>
      </c>
      <c r="C4740" t="s">
        <v>1865</v>
      </c>
    </row>
    <row r="4741" spans="1:3" x14ac:dyDescent="0.2">
      <c r="A4741" t="s">
        <v>1</v>
      </c>
      <c r="B4741">
        <v>42661</v>
      </c>
      <c r="C4741" t="s">
        <v>1836</v>
      </c>
    </row>
    <row r="4742" spans="1:3" x14ac:dyDescent="0.2">
      <c r="A4742" t="s">
        <v>1</v>
      </c>
      <c r="B4742">
        <v>42662</v>
      </c>
      <c r="C4742" t="s">
        <v>1835</v>
      </c>
    </row>
    <row r="4743" spans="1:3" x14ac:dyDescent="0.2">
      <c r="A4743" t="s">
        <v>1</v>
      </c>
      <c r="B4743">
        <v>42663</v>
      </c>
      <c r="C4743" t="s">
        <v>1818</v>
      </c>
    </row>
    <row r="4744" spans="1:3" x14ac:dyDescent="0.2">
      <c r="A4744" t="s">
        <v>1</v>
      </c>
      <c r="B4744">
        <v>42664</v>
      </c>
      <c r="C4744" t="s">
        <v>1817</v>
      </c>
    </row>
    <row r="4745" spans="1:3" x14ac:dyDescent="0.2">
      <c r="A4745" t="s">
        <v>1</v>
      </c>
      <c r="B4745">
        <v>42665</v>
      </c>
      <c r="C4745" t="s">
        <v>1816</v>
      </c>
    </row>
    <row r="4746" spans="1:3" x14ac:dyDescent="0.2">
      <c r="A4746" t="s">
        <v>1</v>
      </c>
      <c r="B4746">
        <v>42667</v>
      </c>
      <c r="C4746" t="s">
        <v>1815</v>
      </c>
    </row>
    <row r="4747" spans="1:3" x14ac:dyDescent="0.2">
      <c r="A4747" t="s">
        <v>1</v>
      </c>
      <c r="B4747">
        <v>42668</v>
      </c>
      <c r="C4747" t="s">
        <v>1814</v>
      </c>
    </row>
    <row r="4748" spans="1:3" x14ac:dyDescent="0.2">
      <c r="A4748" t="s">
        <v>1</v>
      </c>
      <c r="B4748">
        <v>42669</v>
      </c>
      <c r="C4748" t="s">
        <v>1731</v>
      </c>
    </row>
    <row r="4749" spans="1:3" x14ac:dyDescent="0.2">
      <c r="A4749" t="s">
        <v>1</v>
      </c>
      <c r="B4749">
        <v>42670</v>
      </c>
      <c r="C4749" t="s">
        <v>1747</v>
      </c>
    </row>
    <row r="4750" spans="1:3" x14ac:dyDescent="0.2">
      <c r="A4750" t="s">
        <v>1</v>
      </c>
      <c r="B4750">
        <v>42671</v>
      </c>
      <c r="C4750" t="s">
        <v>167</v>
      </c>
    </row>
    <row r="4751" spans="1:3" x14ac:dyDescent="0.2">
      <c r="A4751" t="s">
        <v>1</v>
      </c>
      <c r="B4751">
        <v>42672</v>
      </c>
      <c r="C4751" t="s">
        <v>1700</v>
      </c>
    </row>
    <row r="4752" spans="1:3" x14ac:dyDescent="0.2">
      <c r="A4752" t="s">
        <v>1</v>
      </c>
      <c r="B4752">
        <v>42673</v>
      </c>
      <c r="C4752" t="s">
        <v>1686</v>
      </c>
    </row>
    <row r="4753" spans="1:3" x14ac:dyDescent="0.2">
      <c r="A4753" t="s">
        <v>1</v>
      </c>
      <c r="B4753">
        <v>42674</v>
      </c>
      <c r="C4753" t="s">
        <v>1680</v>
      </c>
    </row>
    <row r="4754" spans="1:3" x14ac:dyDescent="0.2">
      <c r="A4754" t="s">
        <v>1</v>
      </c>
      <c r="B4754">
        <v>42675</v>
      </c>
      <c r="C4754" t="s">
        <v>1679</v>
      </c>
    </row>
    <row r="4755" spans="1:3" x14ac:dyDescent="0.2">
      <c r="A4755" t="s">
        <v>1</v>
      </c>
      <c r="B4755">
        <v>42676</v>
      </c>
      <c r="C4755" t="s">
        <v>1678</v>
      </c>
    </row>
    <row r="4756" spans="1:3" x14ac:dyDescent="0.2">
      <c r="A4756" t="s">
        <v>1</v>
      </c>
      <c r="B4756">
        <v>42677</v>
      </c>
      <c r="C4756" t="s">
        <v>1667</v>
      </c>
    </row>
    <row r="4757" spans="1:3" x14ac:dyDescent="0.2">
      <c r="A4757" t="s">
        <v>1</v>
      </c>
      <c r="B4757">
        <v>42678</v>
      </c>
      <c r="C4757" t="s">
        <v>1666</v>
      </c>
    </row>
    <row r="4758" spans="1:3" x14ac:dyDescent="0.2">
      <c r="A4758" t="s">
        <v>1</v>
      </c>
      <c r="B4758">
        <v>42679</v>
      </c>
      <c r="C4758" t="s">
        <v>1665</v>
      </c>
    </row>
    <row r="4759" spans="1:3" x14ac:dyDescent="0.2">
      <c r="A4759" t="s">
        <v>1</v>
      </c>
      <c r="B4759">
        <v>42680</v>
      </c>
      <c r="C4759" t="s">
        <v>1634</v>
      </c>
    </row>
    <row r="4760" spans="1:3" x14ac:dyDescent="0.2">
      <c r="A4760" t="s">
        <v>1</v>
      </c>
      <c r="B4760">
        <v>42681</v>
      </c>
      <c r="C4760" t="s">
        <v>1633</v>
      </c>
    </row>
    <row r="4761" spans="1:3" x14ac:dyDescent="0.2">
      <c r="A4761" t="s">
        <v>1</v>
      </c>
      <c r="B4761">
        <v>42682</v>
      </c>
      <c r="C4761" t="s">
        <v>1596</v>
      </c>
    </row>
    <row r="4762" spans="1:3" x14ac:dyDescent="0.2">
      <c r="A4762" t="s">
        <v>1</v>
      </c>
      <c r="B4762">
        <v>42683</v>
      </c>
      <c r="C4762" t="s">
        <v>1593</v>
      </c>
    </row>
    <row r="4763" spans="1:3" x14ac:dyDescent="0.2">
      <c r="A4763" t="s">
        <v>1</v>
      </c>
      <c r="B4763">
        <v>42684</v>
      </c>
      <c r="C4763" t="s">
        <v>1592</v>
      </c>
    </row>
    <row r="4764" spans="1:3" x14ac:dyDescent="0.2">
      <c r="A4764" t="s">
        <v>1</v>
      </c>
      <c r="B4764">
        <v>42685</v>
      </c>
      <c r="C4764" t="s">
        <v>1591</v>
      </c>
    </row>
    <row r="4765" spans="1:3" x14ac:dyDescent="0.2">
      <c r="A4765" t="s">
        <v>1</v>
      </c>
      <c r="B4765">
        <v>42686</v>
      </c>
      <c r="C4765" t="s">
        <v>1547</v>
      </c>
    </row>
    <row r="4766" spans="1:3" x14ac:dyDescent="0.2">
      <c r="A4766" t="s">
        <v>1</v>
      </c>
      <c r="B4766">
        <v>42687</v>
      </c>
      <c r="C4766" t="s">
        <v>1546</v>
      </c>
    </row>
    <row r="4767" spans="1:3" x14ac:dyDescent="0.2">
      <c r="A4767" t="s">
        <v>1</v>
      </c>
      <c r="B4767">
        <v>42688</v>
      </c>
      <c r="C4767" t="s">
        <v>1526</v>
      </c>
    </row>
    <row r="4768" spans="1:3" x14ac:dyDescent="0.2">
      <c r="A4768" t="s">
        <v>1</v>
      </c>
      <c r="B4768">
        <v>42689</v>
      </c>
      <c r="C4768" t="s">
        <v>1525</v>
      </c>
    </row>
    <row r="4769" spans="1:3" x14ac:dyDescent="0.2">
      <c r="A4769" t="s">
        <v>1</v>
      </c>
      <c r="B4769">
        <v>42690</v>
      </c>
      <c r="C4769" t="s">
        <v>1503</v>
      </c>
    </row>
    <row r="4770" spans="1:3" x14ac:dyDescent="0.2">
      <c r="A4770" t="s">
        <v>1</v>
      </c>
      <c r="B4770">
        <v>42691</v>
      </c>
      <c r="C4770" t="s">
        <v>1502</v>
      </c>
    </row>
    <row r="4771" spans="1:3" x14ac:dyDescent="0.2">
      <c r="A4771" t="s">
        <v>1</v>
      </c>
      <c r="B4771">
        <v>42692</v>
      </c>
      <c r="C4771" t="s">
        <v>1482</v>
      </c>
    </row>
    <row r="4772" spans="1:3" x14ac:dyDescent="0.2">
      <c r="A4772" t="s">
        <v>1</v>
      </c>
      <c r="B4772">
        <v>42693</v>
      </c>
      <c r="C4772" t="s">
        <v>1425</v>
      </c>
    </row>
    <row r="4773" spans="1:3" x14ac:dyDescent="0.2">
      <c r="A4773" t="s">
        <v>1</v>
      </c>
      <c r="B4773">
        <v>42694</v>
      </c>
      <c r="C4773" t="s">
        <v>1424</v>
      </c>
    </row>
    <row r="4774" spans="1:3" x14ac:dyDescent="0.2">
      <c r="A4774" t="s">
        <v>1</v>
      </c>
      <c r="B4774">
        <v>42695</v>
      </c>
      <c r="C4774" t="s">
        <v>1423</v>
      </c>
    </row>
    <row r="4775" spans="1:3" x14ac:dyDescent="0.2">
      <c r="A4775" t="s">
        <v>1</v>
      </c>
      <c r="B4775">
        <v>42697</v>
      </c>
      <c r="C4775" t="s">
        <v>1422</v>
      </c>
    </row>
    <row r="4776" spans="1:3" x14ac:dyDescent="0.2">
      <c r="A4776" t="s">
        <v>1</v>
      </c>
      <c r="B4776">
        <v>42698</v>
      </c>
      <c r="C4776" t="s">
        <v>1421</v>
      </c>
    </row>
    <row r="4777" spans="1:3" x14ac:dyDescent="0.2">
      <c r="A4777" t="s">
        <v>1</v>
      </c>
      <c r="B4777">
        <v>42699</v>
      </c>
      <c r="C4777" t="s">
        <v>1292</v>
      </c>
    </row>
    <row r="4778" spans="1:3" x14ac:dyDescent="0.2">
      <c r="A4778" t="s">
        <v>1</v>
      </c>
      <c r="B4778">
        <v>42700</v>
      </c>
      <c r="C4778" t="s">
        <v>1234</v>
      </c>
    </row>
    <row r="4779" spans="1:3" x14ac:dyDescent="0.2">
      <c r="A4779" t="s">
        <v>1</v>
      </c>
      <c r="B4779">
        <v>42701</v>
      </c>
      <c r="C4779" t="s">
        <v>1291</v>
      </c>
    </row>
    <row r="4780" spans="1:3" x14ac:dyDescent="0.2">
      <c r="A4780" t="s">
        <v>1</v>
      </c>
      <c r="B4780">
        <v>42702</v>
      </c>
      <c r="C4780" t="s">
        <v>1290</v>
      </c>
    </row>
    <row r="4781" spans="1:3" x14ac:dyDescent="0.2">
      <c r="A4781" t="s">
        <v>1</v>
      </c>
      <c r="B4781">
        <v>42703</v>
      </c>
      <c r="C4781" t="s">
        <v>1289</v>
      </c>
    </row>
    <row r="4782" spans="1:3" x14ac:dyDescent="0.2">
      <c r="A4782" t="s">
        <v>1</v>
      </c>
      <c r="B4782">
        <v>42704</v>
      </c>
      <c r="C4782" t="s">
        <v>1288</v>
      </c>
    </row>
    <row r="4783" spans="1:3" x14ac:dyDescent="0.2">
      <c r="A4783" t="s">
        <v>1</v>
      </c>
      <c r="B4783">
        <v>42705</v>
      </c>
      <c r="C4783" t="s">
        <v>1287</v>
      </c>
    </row>
    <row r="4784" spans="1:3" x14ac:dyDescent="0.2">
      <c r="A4784" t="s">
        <v>1</v>
      </c>
      <c r="B4784">
        <v>42706</v>
      </c>
      <c r="C4784" t="s">
        <v>1286</v>
      </c>
    </row>
    <row r="4785" spans="1:3" x14ac:dyDescent="0.2">
      <c r="A4785" t="s">
        <v>1</v>
      </c>
      <c r="B4785">
        <v>42707</v>
      </c>
      <c r="C4785" t="s">
        <v>1285</v>
      </c>
    </row>
    <row r="4786" spans="1:3" x14ac:dyDescent="0.2">
      <c r="A4786" t="s">
        <v>1</v>
      </c>
      <c r="B4786">
        <v>42708</v>
      </c>
      <c r="C4786" t="s">
        <v>1228</v>
      </c>
    </row>
    <row r="4787" spans="1:3" x14ac:dyDescent="0.2">
      <c r="A4787" t="s">
        <v>1</v>
      </c>
      <c r="B4787">
        <v>42709</v>
      </c>
      <c r="C4787" t="s">
        <v>1226</v>
      </c>
    </row>
    <row r="4788" spans="1:3" x14ac:dyDescent="0.2">
      <c r="A4788" t="s">
        <v>1</v>
      </c>
      <c r="B4788">
        <v>42710</v>
      </c>
      <c r="C4788" t="s">
        <v>1225</v>
      </c>
    </row>
    <row r="4789" spans="1:3" x14ac:dyDescent="0.2">
      <c r="A4789" t="s">
        <v>1</v>
      </c>
      <c r="B4789">
        <v>42711</v>
      </c>
      <c r="C4789" t="s">
        <v>1224</v>
      </c>
    </row>
    <row r="4790" spans="1:3" x14ac:dyDescent="0.2">
      <c r="A4790" t="s">
        <v>1</v>
      </c>
      <c r="B4790">
        <v>42712</v>
      </c>
      <c r="C4790" t="s">
        <v>1223</v>
      </c>
    </row>
    <row r="4791" spans="1:3" x14ac:dyDescent="0.2">
      <c r="A4791" t="s">
        <v>1</v>
      </c>
      <c r="B4791">
        <v>42713</v>
      </c>
      <c r="C4791" t="s">
        <v>1222</v>
      </c>
    </row>
    <row r="4792" spans="1:3" x14ac:dyDescent="0.2">
      <c r="A4792" t="s">
        <v>1</v>
      </c>
      <c r="B4792">
        <v>42714</v>
      </c>
      <c r="C4792" t="s">
        <v>1161</v>
      </c>
    </row>
    <row r="4793" spans="1:3" x14ac:dyDescent="0.2">
      <c r="A4793" t="s">
        <v>1</v>
      </c>
      <c r="B4793">
        <v>42715</v>
      </c>
      <c r="C4793" t="s">
        <v>1160</v>
      </c>
    </row>
    <row r="4794" spans="1:3" x14ac:dyDescent="0.2">
      <c r="A4794" t="s">
        <v>1</v>
      </c>
      <c r="B4794">
        <v>42716</v>
      </c>
      <c r="C4794" t="s">
        <v>1159</v>
      </c>
    </row>
    <row r="4795" spans="1:3" x14ac:dyDescent="0.2">
      <c r="A4795" t="s">
        <v>1</v>
      </c>
      <c r="B4795">
        <v>42717</v>
      </c>
      <c r="C4795" t="s">
        <v>1158</v>
      </c>
    </row>
    <row r="4796" spans="1:3" x14ac:dyDescent="0.2">
      <c r="A4796" t="s">
        <v>1</v>
      </c>
      <c r="B4796">
        <v>42718</v>
      </c>
      <c r="C4796" t="s">
        <v>1101</v>
      </c>
    </row>
    <row r="4797" spans="1:3" x14ac:dyDescent="0.2">
      <c r="A4797" t="s">
        <v>1</v>
      </c>
      <c r="B4797">
        <v>42719</v>
      </c>
      <c r="C4797" t="s">
        <v>1100</v>
      </c>
    </row>
    <row r="4798" spans="1:3" x14ac:dyDescent="0.2">
      <c r="A4798" t="s">
        <v>1</v>
      </c>
      <c r="B4798">
        <v>42720</v>
      </c>
      <c r="C4798" t="s">
        <v>1099</v>
      </c>
    </row>
    <row r="4799" spans="1:3" x14ac:dyDescent="0.2">
      <c r="A4799" t="s">
        <v>1</v>
      </c>
      <c r="B4799">
        <v>42721</v>
      </c>
      <c r="C4799" t="s">
        <v>1098</v>
      </c>
    </row>
    <row r="4800" spans="1:3" x14ac:dyDescent="0.2">
      <c r="A4800" t="s">
        <v>1</v>
      </c>
      <c r="B4800">
        <v>42722</v>
      </c>
      <c r="C4800" t="s">
        <v>1022</v>
      </c>
    </row>
    <row r="4801" spans="1:3" x14ac:dyDescent="0.2">
      <c r="A4801" t="s">
        <v>1</v>
      </c>
      <c r="B4801">
        <v>42723</v>
      </c>
      <c r="C4801" t="s">
        <v>1049</v>
      </c>
    </row>
    <row r="4802" spans="1:3" x14ac:dyDescent="0.2">
      <c r="A4802" t="s">
        <v>1</v>
      </c>
      <c r="B4802">
        <v>42724</v>
      </c>
      <c r="C4802" t="s">
        <v>1048</v>
      </c>
    </row>
    <row r="4803" spans="1:3" x14ac:dyDescent="0.2">
      <c r="A4803" t="s">
        <v>1</v>
      </c>
      <c r="B4803">
        <v>42725</v>
      </c>
      <c r="C4803" t="s">
        <v>1047</v>
      </c>
    </row>
    <row r="4804" spans="1:3" x14ac:dyDescent="0.2">
      <c r="A4804" t="s">
        <v>1</v>
      </c>
      <c r="B4804">
        <v>42726</v>
      </c>
      <c r="C4804" t="s">
        <v>1046</v>
      </c>
    </row>
    <row r="4805" spans="1:3" x14ac:dyDescent="0.2">
      <c r="A4805" t="s">
        <v>1</v>
      </c>
      <c r="B4805">
        <v>42727</v>
      </c>
      <c r="C4805" t="s">
        <v>1045</v>
      </c>
    </row>
    <row r="4806" spans="1:3" x14ac:dyDescent="0.2">
      <c r="A4806" t="s">
        <v>1</v>
      </c>
      <c r="B4806">
        <v>42728</v>
      </c>
      <c r="C4806" t="s">
        <v>1043</v>
      </c>
    </row>
    <row r="4807" spans="1:3" x14ac:dyDescent="0.2">
      <c r="A4807" t="s">
        <v>1</v>
      </c>
      <c r="B4807">
        <v>42729</v>
      </c>
      <c r="C4807" t="s">
        <v>1042</v>
      </c>
    </row>
    <row r="4808" spans="1:3" x14ac:dyDescent="0.2">
      <c r="A4808" t="s">
        <v>1</v>
      </c>
      <c r="B4808">
        <v>42730</v>
      </c>
      <c r="C4808" t="s">
        <v>1041</v>
      </c>
    </row>
    <row r="4809" spans="1:3" x14ac:dyDescent="0.2">
      <c r="A4809" t="s">
        <v>1</v>
      </c>
      <c r="B4809">
        <v>42731</v>
      </c>
      <c r="C4809" t="s">
        <v>1040</v>
      </c>
    </row>
    <row r="4810" spans="1:3" x14ac:dyDescent="0.2">
      <c r="A4810" t="s">
        <v>1</v>
      </c>
      <c r="B4810">
        <v>42732</v>
      </c>
      <c r="C4810" t="s">
        <v>1039</v>
      </c>
    </row>
    <row r="4811" spans="1:3" x14ac:dyDescent="0.2">
      <c r="A4811" t="s">
        <v>1</v>
      </c>
      <c r="B4811">
        <v>42733</v>
      </c>
      <c r="C4811" t="s">
        <v>994</v>
      </c>
    </row>
    <row r="4812" spans="1:3" x14ac:dyDescent="0.2">
      <c r="A4812" t="s">
        <v>1</v>
      </c>
      <c r="B4812">
        <v>42734</v>
      </c>
      <c r="C4812" t="s">
        <v>993</v>
      </c>
    </row>
    <row r="4813" spans="1:3" x14ac:dyDescent="0.2">
      <c r="A4813" t="s">
        <v>1</v>
      </c>
      <c r="B4813">
        <v>42735</v>
      </c>
      <c r="C4813" t="s">
        <v>992</v>
      </c>
    </row>
    <row r="4814" spans="1:3" x14ac:dyDescent="0.2">
      <c r="A4814" t="s">
        <v>1</v>
      </c>
      <c r="B4814">
        <v>42736</v>
      </c>
      <c r="C4814" t="s">
        <v>991</v>
      </c>
    </row>
    <row r="4815" spans="1:3" x14ac:dyDescent="0.2">
      <c r="A4815" t="s">
        <v>1</v>
      </c>
      <c r="B4815">
        <v>42737</v>
      </c>
      <c r="C4815" t="s">
        <v>990</v>
      </c>
    </row>
    <row r="4816" spans="1:3" x14ac:dyDescent="0.2">
      <c r="A4816" t="s">
        <v>1</v>
      </c>
      <c r="B4816">
        <v>42738</v>
      </c>
      <c r="C4816" t="s">
        <v>989</v>
      </c>
    </row>
    <row r="4817" spans="1:3" x14ac:dyDescent="0.2">
      <c r="A4817" t="s">
        <v>1</v>
      </c>
      <c r="B4817">
        <v>42740</v>
      </c>
      <c r="C4817" t="s">
        <v>987</v>
      </c>
    </row>
    <row r="4818" spans="1:3" x14ac:dyDescent="0.2">
      <c r="A4818" t="s">
        <v>1</v>
      </c>
      <c r="B4818">
        <v>42741</v>
      </c>
      <c r="C4818" t="s">
        <v>986</v>
      </c>
    </row>
    <row r="4819" spans="1:3" x14ac:dyDescent="0.2">
      <c r="A4819" t="s">
        <v>1</v>
      </c>
      <c r="B4819">
        <v>42742</v>
      </c>
      <c r="C4819" t="s">
        <v>940</v>
      </c>
    </row>
    <row r="4820" spans="1:3" x14ac:dyDescent="0.2">
      <c r="A4820" t="s">
        <v>1</v>
      </c>
      <c r="B4820">
        <v>42743</v>
      </c>
      <c r="C4820" t="s">
        <v>710</v>
      </c>
    </row>
    <row r="4821" spans="1:3" x14ac:dyDescent="0.2">
      <c r="A4821" t="s">
        <v>1</v>
      </c>
      <c r="B4821">
        <v>42744</v>
      </c>
      <c r="C4821" t="s">
        <v>928</v>
      </c>
    </row>
    <row r="4822" spans="1:3" x14ac:dyDescent="0.2">
      <c r="A4822" t="s">
        <v>1</v>
      </c>
      <c r="B4822">
        <v>42745</v>
      </c>
      <c r="C4822" t="s">
        <v>490</v>
      </c>
    </row>
    <row r="4823" spans="1:3" x14ac:dyDescent="0.2">
      <c r="A4823" t="s">
        <v>1</v>
      </c>
      <c r="B4823">
        <v>42746</v>
      </c>
      <c r="C4823" t="s">
        <v>927</v>
      </c>
    </row>
    <row r="4824" spans="1:3" x14ac:dyDescent="0.2">
      <c r="A4824" t="s">
        <v>1</v>
      </c>
      <c r="B4824">
        <v>42747</v>
      </c>
      <c r="C4824" t="s">
        <v>926</v>
      </c>
    </row>
    <row r="4825" spans="1:3" x14ac:dyDescent="0.2">
      <c r="A4825" t="s">
        <v>1</v>
      </c>
      <c r="B4825">
        <v>42748</v>
      </c>
      <c r="C4825" t="s">
        <v>925</v>
      </c>
    </row>
    <row r="4826" spans="1:3" x14ac:dyDescent="0.2">
      <c r="A4826" t="s">
        <v>1</v>
      </c>
      <c r="B4826">
        <v>42749</v>
      </c>
      <c r="C4826" t="s">
        <v>924</v>
      </c>
    </row>
    <row r="4827" spans="1:3" x14ac:dyDescent="0.2">
      <c r="A4827" t="s">
        <v>1</v>
      </c>
      <c r="B4827">
        <v>42750</v>
      </c>
      <c r="C4827" t="s">
        <v>923</v>
      </c>
    </row>
    <row r="4828" spans="1:3" x14ac:dyDescent="0.2">
      <c r="A4828" t="s">
        <v>1</v>
      </c>
      <c r="B4828">
        <v>42751</v>
      </c>
      <c r="C4828" t="s">
        <v>922</v>
      </c>
    </row>
    <row r="4829" spans="1:3" x14ac:dyDescent="0.2">
      <c r="A4829" t="s">
        <v>1</v>
      </c>
      <c r="B4829">
        <v>42752</v>
      </c>
      <c r="C4829" t="s">
        <v>464</v>
      </c>
    </row>
    <row r="4830" spans="1:3" x14ac:dyDescent="0.2">
      <c r="A4830" t="s">
        <v>1</v>
      </c>
      <c r="B4830">
        <v>42753</v>
      </c>
      <c r="C4830" t="s">
        <v>771</v>
      </c>
    </row>
    <row r="4831" spans="1:3" x14ac:dyDescent="0.2">
      <c r="A4831" t="s">
        <v>1</v>
      </c>
      <c r="B4831">
        <v>42754</v>
      </c>
      <c r="C4831" t="s">
        <v>921</v>
      </c>
    </row>
    <row r="4832" spans="1:3" x14ac:dyDescent="0.2">
      <c r="A4832" t="s">
        <v>1</v>
      </c>
      <c r="B4832">
        <v>42755</v>
      </c>
      <c r="C4832" t="s">
        <v>897</v>
      </c>
    </row>
    <row r="4833" spans="1:3" x14ac:dyDescent="0.2">
      <c r="A4833" t="s">
        <v>1</v>
      </c>
      <c r="B4833">
        <v>42756</v>
      </c>
      <c r="C4833" t="s">
        <v>920</v>
      </c>
    </row>
    <row r="4834" spans="1:3" x14ac:dyDescent="0.2">
      <c r="A4834" t="s">
        <v>1</v>
      </c>
      <c r="B4834">
        <v>42757</v>
      </c>
      <c r="C4834" t="s">
        <v>877</v>
      </c>
    </row>
    <row r="4835" spans="1:3" x14ac:dyDescent="0.2">
      <c r="A4835" t="s">
        <v>1</v>
      </c>
      <c r="B4835">
        <v>42758</v>
      </c>
      <c r="C4835" t="s">
        <v>710</v>
      </c>
    </row>
    <row r="4836" spans="1:3" x14ac:dyDescent="0.2">
      <c r="A4836" t="s">
        <v>1</v>
      </c>
      <c r="B4836">
        <v>42759</v>
      </c>
      <c r="C4836" t="s">
        <v>919</v>
      </c>
    </row>
    <row r="4837" spans="1:3" x14ac:dyDescent="0.2">
      <c r="A4837" t="s">
        <v>1</v>
      </c>
      <c r="B4837">
        <v>42760</v>
      </c>
      <c r="C4837" t="s">
        <v>918</v>
      </c>
    </row>
    <row r="4838" spans="1:3" x14ac:dyDescent="0.2">
      <c r="A4838" t="s">
        <v>1</v>
      </c>
      <c r="B4838">
        <v>42761</v>
      </c>
      <c r="C4838" t="s">
        <v>917</v>
      </c>
    </row>
    <row r="4839" spans="1:3" x14ac:dyDescent="0.2">
      <c r="A4839" t="s">
        <v>1</v>
      </c>
      <c r="B4839">
        <v>42762</v>
      </c>
      <c r="C4839" t="s">
        <v>637</v>
      </c>
    </row>
    <row r="4840" spans="1:3" x14ac:dyDescent="0.2">
      <c r="A4840" t="s">
        <v>1</v>
      </c>
      <c r="B4840">
        <v>42763</v>
      </c>
      <c r="C4840" t="s">
        <v>916</v>
      </c>
    </row>
    <row r="4841" spans="1:3" x14ac:dyDescent="0.2">
      <c r="A4841" t="s">
        <v>1</v>
      </c>
      <c r="B4841">
        <v>42764</v>
      </c>
      <c r="C4841" t="s">
        <v>915</v>
      </c>
    </row>
    <row r="4842" spans="1:3" x14ac:dyDescent="0.2">
      <c r="A4842" t="s">
        <v>1</v>
      </c>
      <c r="B4842">
        <v>42765</v>
      </c>
      <c r="C4842" t="s">
        <v>914</v>
      </c>
    </row>
    <row r="4843" spans="1:3" x14ac:dyDescent="0.2">
      <c r="A4843" t="s">
        <v>1</v>
      </c>
      <c r="B4843">
        <v>42766</v>
      </c>
      <c r="C4843" t="s">
        <v>913</v>
      </c>
    </row>
    <row r="4844" spans="1:3" x14ac:dyDescent="0.2">
      <c r="A4844" t="s">
        <v>1</v>
      </c>
      <c r="B4844">
        <v>42767</v>
      </c>
      <c r="C4844" t="s">
        <v>912</v>
      </c>
    </row>
    <row r="4845" spans="1:3" x14ac:dyDescent="0.2">
      <c r="A4845" t="s">
        <v>1</v>
      </c>
      <c r="B4845">
        <v>42768</v>
      </c>
      <c r="C4845" t="s">
        <v>911</v>
      </c>
    </row>
    <row r="4846" spans="1:3" x14ac:dyDescent="0.2">
      <c r="A4846" t="s">
        <v>1</v>
      </c>
      <c r="B4846">
        <v>42769</v>
      </c>
      <c r="C4846" t="s">
        <v>910</v>
      </c>
    </row>
    <row r="4847" spans="1:3" x14ac:dyDescent="0.2">
      <c r="A4847" t="s">
        <v>1</v>
      </c>
      <c r="B4847">
        <v>42770</v>
      </c>
      <c r="C4847" t="s">
        <v>909</v>
      </c>
    </row>
    <row r="4848" spans="1:3" x14ac:dyDescent="0.2">
      <c r="A4848" t="s">
        <v>1</v>
      </c>
      <c r="B4848">
        <v>42771</v>
      </c>
      <c r="C4848" t="s">
        <v>866</v>
      </c>
    </row>
    <row r="4849" spans="1:3" x14ac:dyDescent="0.2">
      <c r="A4849" t="s">
        <v>1</v>
      </c>
      <c r="B4849">
        <v>42772</v>
      </c>
      <c r="C4849" t="s">
        <v>908</v>
      </c>
    </row>
    <row r="4850" spans="1:3" x14ac:dyDescent="0.2">
      <c r="A4850" t="s">
        <v>1</v>
      </c>
      <c r="B4850">
        <v>42773</v>
      </c>
      <c r="C4850" t="s">
        <v>764</v>
      </c>
    </row>
    <row r="4851" spans="1:3" x14ac:dyDescent="0.2">
      <c r="A4851" t="s">
        <v>1</v>
      </c>
      <c r="B4851">
        <v>42774</v>
      </c>
      <c r="C4851" t="s">
        <v>907</v>
      </c>
    </row>
    <row r="4852" spans="1:3" x14ac:dyDescent="0.2">
      <c r="A4852" t="s">
        <v>1</v>
      </c>
      <c r="B4852">
        <v>42775</v>
      </c>
      <c r="C4852" t="s">
        <v>743</v>
      </c>
    </row>
    <row r="4853" spans="1:3" x14ac:dyDescent="0.2">
      <c r="A4853" t="s">
        <v>1</v>
      </c>
      <c r="B4853">
        <v>42776</v>
      </c>
      <c r="C4853" t="s">
        <v>906</v>
      </c>
    </row>
    <row r="4854" spans="1:3" x14ac:dyDescent="0.2">
      <c r="A4854" t="s">
        <v>1</v>
      </c>
      <c r="B4854">
        <v>42777</v>
      </c>
      <c r="C4854" t="s">
        <v>905</v>
      </c>
    </row>
    <row r="4855" spans="1:3" x14ac:dyDescent="0.2">
      <c r="A4855" t="s">
        <v>1</v>
      </c>
      <c r="B4855">
        <v>42778</v>
      </c>
      <c r="C4855" t="s">
        <v>904</v>
      </c>
    </row>
    <row r="4856" spans="1:3" x14ac:dyDescent="0.2">
      <c r="A4856" t="s">
        <v>1</v>
      </c>
      <c r="B4856">
        <v>42779</v>
      </c>
      <c r="C4856" t="s">
        <v>878</v>
      </c>
    </row>
    <row r="4857" spans="1:3" x14ac:dyDescent="0.2">
      <c r="A4857" t="s">
        <v>1</v>
      </c>
      <c r="B4857">
        <v>42780</v>
      </c>
      <c r="C4857" t="s">
        <v>939</v>
      </c>
    </row>
    <row r="4858" spans="1:3" x14ac:dyDescent="0.2">
      <c r="A4858" t="s">
        <v>1</v>
      </c>
      <c r="B4858">
        <v>42781</v>
      </c>
      <c r="C4858" t="s">
        <v>146</v>
      </c>
    </row>
    <row r="4859" spans="1:3" x14ac:dyDescent="0.2">
      <c r="A4859" t="s">
        <v>1</v>
      </c>
      <c r="B4859">
        <v>42782</v>
      </c>
      <c r="C4859" t="s">
        <v>938</v>
      </c>
    </row>
    <row r="4860" spans="1:3" x14ac:dyDescent="0.2">
      <c r="A4860" t="s">
        <v>1</v>
      </c>
      <c r="B4860">
        <v>42783</v>
      </c>
      <c r="C4860" t="s">
        <v>937</v>
      </c>
    </row>
    <row r="4861" spans="1:3" x14ac:dyDescent="0.2">
      <c r="A4861" t="s">
        <v>1</v>
      </c>
      <c r="B4861">
        <v>42784</v>
      </c>
      <c r="C4861" t="s">
        <v>936</v>
      </c>
    </row>
    <row r="4862" spans="1:3" x14ac:dyDescent="0.2">
      <c r="A4862" t="s">
        <v>1</v>
      </c>
      <c r="B4862">
        <v>42785</v>
      </c>
      <c r="C4862" t="s">
        <v>612</v>
      </c>
    </row>
    <row r="4863" spans="1:3" x14ac:dyDescent="0.2">
      <c r="A4863" t="s">
        <v>1</v>
      </c>
      <c r="B4863">
        <v>42787</v>
      </c>
      <c r="C4863" t="s">
        <v>611</v>
      </c>
    </row>
    <row r="4864" spans="1:3" x14ac:dyDescent="0.2">
      <c r="A4864" t="s">
        <v>1</v>
      </c>
      <c r="B4864">
        <v>42788</v>
      </c>
      <c r="C4864" t="s">
        <v>610</v>
      </c>
    </row>
    <row r="4865" spans="1:3" x14ac:dyDescent="0.2">
      <c r="A4865" t="s">
        <v>1</v>
      </c>
      <c r="B4865">
        <v>42789</v>
      </c>
      <c r="C4865" t="s">
        <v>609</v>
      </c>
    </row>
    <row r="4866" spans="1:3" x14ac:dyDescent="0.2">
      <c r="A4866" t="s">
        <v>1</v>
      </c>
      <c r="B4866">
        <v>42790</v>
      </c>
      <c r="C4866" t="s">
        <v>608</v>
      </c>
    </row>
    <row r="4867" spans="1:3" x14ac:dyDescent="0.2">
      <c r="A4867" t="s">
        <v>1</v>
      </c>
      <c r="B4867">
        <v>42791</v>
      </c>
      <c r="C4867" t="s">
        <v>606</v>
      </c>
    </row>
    <row r="4868" spans="1:3" x14ac:dyDescent="0.2">
      <c r="A4868" t="s">
        <v>1</v>
      </c>
      <c r="B4868">
        <v>42792</v>
      </c>
      <c r="C4868" t="s">
        <v>605</v>
      </c>
    </row>
    <row r="4869" spans="1:3" x14ac:dyDescent="0.2">
      <c r="A4869" t="s">
        <v>1</v>
      </c>
      <c r="B4869">
        <v>42793</v>
      </c>
      <c r="C4869" t="s">
        <v>586</v>
      </c>
    </row>
    <row r="4870" spans="1:3" x14ac:dyDescent="0.2">
      <c r="A4870" t="s">
        <v>1</v>
      </c>
      <c r="B4870">
        <v>42794</v>
      </c>
      <c r="C4870" t="s">
        <v>604</v>
      </c>
    </row>
    <row r="4871" spans="1:3" x14ac:dyDescent="0.2">
      <c r="A4871" t="s">
        <v>1</v>
      </c>
      <c r="B4871">
        <v>42795</v>
      </c>
      <c r="C4871" t="s">
        <v>603</v>
      </c>
    </row>
    <row r="4872" spans="1:3" x14ac:dyDescent="0.2">
      <c r="A4872" t="s">
        <v>1</v>
      </c>
      <c r="B4872">
        <v>42796</v>
      </c>
      <c r="C4872" t="s">
        <v>582</v>
      </c>
    </row>
    <row r="4873" spans="1:3" x14ac:dyDescent="0.2">
      <c r="A4873" t="s">
        <v>1</v>
      </c>
      <c r="B4873">
        <v>42797</v>
      </c>
      <c r="C4873" t="s">
        <v>585</v>
      </c>
    </row>
    <row r="4874" spans="1:3" x14ac:dyDescent="0.2">
      <c r="A4874" t="s">
        <v>1</v>
      </c>
      <c r="B4874">
        <v>42798</v>
      </c>
      <c r="C4874" t="s">
        <v>662</v>
      </c>
    </row>
    <row r="4875" spans="1:3" x14ac:dyDescent="0.2">
      <c r="A4875" t="s">
        <v>1</v>
      </c>
      <c r="B4875">
        <v>42799</v>
      </c>
      <c r="C4875" t="s">
        <v>579</v>
      </c>
    </row>
    <row r="4876" spans="1:3" x14ac:dyDescent="0.2">
      <c r="A4876" t="s">
        <v>1</v>
      </c>
      <c r="B4876">
        <v>42800</v>
      </c>
      <c r="C4876" t="s">
        <v>573</v>
      </c>
    </row>
    <row r="4877" spans="1:3" x14ac:dyDescent="0.2">
      <c r="A4877" t="s">
        <v>1</v>
      </c>
      <c r="B4877">
        <v>42801</v>
      </c>
      <c r="C4877" t="s">
        <v>564</v>
      </c>
    </row>
    <row r="4878" spans="1:3" x14ac:dyDescent="0.2">
      <c r="A4878" t="s">
        <v>1</v>
      </c>
      <c r="B4878">
        <v>42802</v>
      </c>
      <c r="C4878" t="s">
        <v>556</v>
      </c>
    </row>
    <row r="4879" spans="1:3" x14ac:dyDescent="0.2">
      <c r="A4879" t="s">
        <v>1</v>
      </c>
      <c r="B4879">
        <v>42803</v>
      </c>
      <c r="C4879" t="s">
        <v>555</v>
      </c>
    </row>
    <row r="4880" spans="1:3" x14ac:dyDescent="0.2">
      <c r="A4880" t="s">
        <v>1</v>
      </c>
      <c r="B4880">
        <v>42804</v>
      </c>
      <c r="C4880" t="s">
        <v>554</v>
      </c>
    </row>
    <row r="4881" spans="1:3" x14ac:dyDescent="0.2">
      <c r="A4881" t="s">
        <v>1</v>
      </c>
      <c r="B4881">
        <v>42805</v>
      </c>
      <c r="C4881" t="s">
        <v>553</v>
      </c>
    </row>
    <row r="4882" spans="1:3" x14ac:dyDescent="0.2">
      <c r="A4882" t="s">
        <v>1</v>
      </c>
      <c r="B4882">
        <v>42806</v>
      </c>
      <c r="C4882" t="s">
        <v>552</v>
      </c>
    </row>
    <row r="4883" spans="1:3" x14ac:dyDescent="0.2">
      <c r="A4883" t="s">
        <v>1</v>
      </c>
      <c r="B4883">
        <v>42807</v>
      </c>
      <c r="C4883" t="s">
        <v>551</v>
      </c>
    </row>
    <row r="4884" spans="1:3" x14ac:dyDescent="0.2">
      <c r="A4884" t="s">
        <v>1</v>
      </c>
      <c r="B4884">
        <v>42808</v>
      </c>
      <c r="C4884" t="s">
        <v>550</v>
      </c>
    </row>
    <row r="4885" spans="1:3" x14ac:dyDescent="0.2">
      <c r="A4885" t="s">
        <v>1</v>
      </c>
      <c r="B4885">
        <v>42809</v>
      </c>
      <c r="C4885" t="s">
        <v>549</v>
      </c>
    </row>
    <row r="4886" spans="1:3" x14ac:dyDescent="0.2">
      <c r="A4886" t="s">
        <v>1</v>
      </c>
      <c r="B4886">
        <v>42810</v>
      </c>
      <c r="C4886" t="s">
        <v>548</v>
      </c>
    </row>
    <row r="4887" spans="1:3" x14ac:dyDescent="0.2">
      <c r="A4887" t="s">
        <v>1</v>
      </c>
      <c r="B4887">
        <v>42811</v>
      </c>
      <c r="C4887" t="s">
        <v>308</v>
      </c>
    </row>
    <row r="4888" spans="1:3" x14ac:dyDescent="0.2">
      <c r="A4888" t="s">
        <v>1</v>
      </c>
      <c r="B4888">
        <v>42812</v>
      </c>
      <c r="C4888" t="s">
        <v>398</v>
      </c>
    </row>
    <row r="4889" spans="1:3" x14ac:dyDescent="0.2">
      <c r="A4889" t="s">
        <v>1</v>
      </c>
      <c r="B4889">
        <v>42813</v>
      </c>
      <c r="C4889" t="s">
        <v>397</v>
      </c>
    </row>
    <row r="4890" spans="1:3" x14ac:dyDescent="0.2">
      <c r="A4890" t="s">
        <v>1</v>
      </c>
      <c r="B4890">
        <v>42814</v>
      </c>
      <c r="C4890" t="s">
        <v>393</v>
      </c>
    </row>
    <row r="4891" spans="1:3" x14ac:dyDescent="0.2">
      <c r="A4891" t="s">
        <v>1</v>
      </c>
      <c r="B4891">
        <v>42815</v>
      </c>
      <c r="C4891" t="s">
        <v>396</v>
      </c>
    </row>
    <row r="4892" spans="1:3" x14ac:dyDescent="0.2">
      <c r="A4892" t="s">
        <v>1</v>
      </c>
      <c r="B4892">
        <v>42816</v>
      </c>
      <c r="C4892" t="s">
        <v>357</v>
      </c>
    </row>
    <row r="4893" spans="1:3" x14ac:dyDescent="0.2">
      <c r="A4893" t="s">
        <v>1</v>
      </c>
      <c r="B4893">
        <v>42817</v>
      </c>
      <c r="C4893" t="s">
        <v>392</v>
      </c>
    </row>
    <row r="4894" spans="1:3" x14ac:dyDescent="0.2">
      <c r="A4894" t="s">
        <v>1</v>
      </c>
      <c r="B4894">
        <v>42818</v>
      </c>
      <c r="C4894" t="s">
        <v>347</v>
      </c>
    </row>
    <row r="4895" spans="1:3" x14ac:dyDescent="0.2">
      <c r="A4895" t="s">
        <v>1</v>
      </c>
      <c r="B4895">
        <v>42819</v>
      </c>
      <c r="C4895" t="s">
        <v>333</v>
      </c>
    </row>
    <row r="4896" spans="1:3" x14ac:dyDescent="0.2">
      <c r="A4896" t="s">
        <v>1</v>
      </c>
      <c r="B4896">
        <v>42820</v>
      </c>
      <c r="C4896" t="s">
        <v>346</v>
      </c>
    </row>
    <row r="4897" spans="1:3" x14ac:dyDescent="0.2">
      <c r="A4897" t="s">
        <v>1</v>
      </c>
      <c r="B4897">
        <v>42821</v>
      </c>
      <c r="C4897" t="s">
        <v>345</v>
      </c>
    </row>
    <row r="4898" spans="1:3" x14ac:dyDescent="0.2">
      <c r="A4898" t="s">
        <v>1</v>
      </c>
      <c r="B4898">
        <v>42822</v>
      </c>
      <c r="C4898" t="s">
        <v>329</v>
      </c>
    </row>
    <row r="4899" spans="1:3" x14ac:dyDescent="0.2">
      <c r="A4899" t="s">
        <v>1</v>
      </c>
      <c r="B4899">
        <v>42823</v>
      </c>
      <c r="C4899" t="s">
        <v>263</v>
      </c>
    </row>
    <row r="4900" spans="1:3" x14ac:dyDescent="0.2">
      <c r="A4900" t="s">
        <v>1</v>
      </c>
      <c r="B4900">
        <v>42824</v>
      </c>
      <c r="C4900" t="s">
        <v>262</v>
      </c>
    </row>
    <row r="4901" spans="1:3" x14ac:dyDescent="0.2">
      <c r="A4901" t="s">
        <v>1</v>
      </c>
      <c r="B4901">
        <v>42825</v>
      </c>
      <c r="C4901" t="s">
        <v>261</v>
      </c>
    </row>
    <row r="4902" spans="1:3" x14ac:dyDescent="0.2">
      <c r="A4902" t="s">
        <v>1</v>
      </c>
      <c r="B4902">
        <v>42826</v>
      </c>
      <c r="C4902" t="s">
        <v>260</v>
      </c>
    </row>
    <row r="4903" spans="1:3" x14ac:dyDescent="0.2">
      <c r="A4903" t="s">
        <v>1</v>
      </c>
      <c r="B4903">
        <v>42827</v>
      </c>
      <c r="C4903" t="s">
        <v>259</v>
      </c>
    </row>
    <row r="4904" spans="1:3" x14ac:dyDescent="0.2">
      <c r="A4904" t="s">
        <v>1</v>
      </c>
      <c r="B4904">
        <v>42828</v>
      </c>
      <c r="C4904" t="s">
        <v>182</v>
      </c>
    </row>
    <row r="4905" spans="1:3" x14ac:dyDescent="0.2">
      <c r="A4905" t="s">
        <v>1</v>
      </c>
      <c r="B4905">
        <v>42829</v>
      </c>
      <c r="C4905" t="s">
        <v>192</v>
      </c>
    </row>
    <row r="4906" spans="1:3" x14ac:dyDescent="0.2">
      <c r="A4906" t="s">
        <v>1</v>
      </c>
      <c r="B4906">
        <v>42830</v>
      </c>
      <c r="C4906" t="s">
        <v>159</v>
      </c>
    </row>
    <row r="4907" spans="1:3" x14ac:dyDescent="0.2">
      <c r="A4907" t="s">
        <v>1</v>
      </c>
      <c r="B4907">
        <v>42831</v>
      </c>
      <c r="C4907" t="s">
        <v>137</v>
      </c>
    </row>
    <row r="4908" spans="1:3" x14ac:dyDescent="0.2">
      <c r="A4908" t="s">
        <v>1</v>
      </c>
      <c r="B4908">
        <v>42832</v>
      </c>
      <c r="C4908" t="s">
        <v>115</v>
      </c>
    </row>
    <row r="4909" spans="1:3" x14ac:dyDescent="0.2">
      <c r="A4909" t="s">
        <v>1</v>
      </c>
      <c r="B4909">
        <v>42833</v>
      </c>
      <c r="C4909" t="s">
        <v>114</v>
      </c>
    </row>
    <row r="4910" spans="1:3" x14ac:dyDescent="0.2">
      <c r="A4910" t="s">
        <v>1</v>
      </c>
      <c r="B4910">
        <v>42834</v>
      </c>
      <c r="C4910" t="s">
        <v>100</v>
      </c>
    </row>
    <row r="4911" spans="1:3" x14ac:dyDescent="0.2">
      <c r="A4911" t="s">
        <v>1</v>
      </c>
      <c r="B4911">
        <v>42835</v>
      </c>
      <c r="C4911" t="s">
        <v>91</v>
      </c>
    </row>
    <row r="4912" spans="1:3" x14ac:dyDescent="0.2">
      <c r="A4912" t="s">
        <v>1</v>
      </c>
      <c r="B4912">
        <v>42836</v>
      </c>
      <c r="C4912" t="s">
        <v>90</v>
      </c>
    </row>
    <row r="4913" spans="1:3" x14ac:dyDescent="0.2">
      <c r="A4913" t="s">
        <v>1</v>
      </c>
      <c r="B4913">
        <v>42837</v>
      </c>
      <c r="C4913" t="s">
        <v>89</v>
      </c>
    </row>
    <row r="4914" spans="1:3" x14ac:dyDescent="0.2">
      <c r="A4914" t="s">
        <v>1</v>
      </c>
      <c r="B4914">
        <v>42838</v>
      </c>
      <c r="C4914" t="s">
        <v>88</v>
      </c>
    </row>
    <row r="4915" spans="1:3" x14ac:dyDescent="0.2">
      <c r="A4915" t="s">
        <v>1</v>
      </c>
      <c r="B4915">
        <v>42839</v>
      </c>
      <c r="C4915" t="s">
        <v>97</v>
      </c>
    </row>
    <row r="4916" spans="1:3" x14ac:dyDescent="0.2">
      <c r="A4916" t="s">
        <v>1</v>
      </c>
      <c r="B4916">
        <v>42840</v>
      </c>
      <c r="C4916" t="s">
        <v>96</v>
      </c>
    </row>
    <row r="4917" spans="1:3" x14ac:dyDescent="0.2">
      <c r="A4917" t="s">
        <v>1</v>
      </c>
      <c r="B4917">
        <v>42841</v>
      </c>
      <c r="C4917" t="s">
        <v>95</v>
      </c>
    </row>
    <row r="4918" spans="1:3" x14ac:dyDescent="0.2">
      <c r="A4918" t="s">
        <v>1</v>
      </c>
      <c r="B4918">
        <v>42842</v>
      </c>
      <c r="C4918" t="s">
        <v>94</v>
      </c>
    </row>
    <row r="4919" spans="1:3" x14ac:dyDescent="0.2">
      <c r="A4919" t="s">
        <v>1</v>
      </c>
      <c r="B4919">
        <v>42843</v>
      </c>
      <c r="C4919" t="s">
        <v>2</v>
      </c>
    </row>
    <row r="4920" spans="1:3" x14ac:dyDescent="0.2">
      <c r="A4920" t="s">
        <v>85</v>
      </c>
      <c r="B4920">
        <v>50001</v>
      </c>
      <c r="C4920" t="s">
        <v>7133</v>
      </c>
    </row>
    <row r="4921" spans="1:3" x14ac:dyDescent="0.2">
      <c r="A4921" t="s">
        <v>85</v>
      </c>
      <c r="B4921">
        <v>50003</v>
      </c>
      <c r="C4921" t="s">
        <v>2724</v>
      </c>
    </row>
    <row r="4922" spans="1:3" x14ac:dyDescent="0.2">
      <c r="A4922" t="s">
        <v>85</v>
      </c>
      <c r="B4922">
        <v>50005</v>
      </c>
      <c r="C4922" t="s">
        <v>5158</v>
      </c>
    </row>
    <row r="4923" spans="1:3" x14ac:dyDescent="0.2">
      <c r="A4923" t="s">
        <v>85</v>
      </c>
      <c r="B4923">
        <v>50006</v>
      </c>
      <c r="C4923" t="s">
        <v>7131</v>
      </c>
    </row>
    <row r="4924" spans="1:3" x14ac:dyDescent="0.2">
      <c r="A4924" t="s">
        <v>85</v>
      </c>
      <c r="B4924">
        <v>50007</v>
      </c>
      <c r="C4924" t="s">
        <v>7130</v>
      </c>
    </row>
    <row r="4925" spans="1:3" x14ac:dyDescent="0.2">
      <c r="A4925" t="s">
        <v>85</v>
      </c>
      <c r="B4925">
        <v>50019</v>
      </c>
      <c r="C4925" t="s">
        <v>7128</v>
      </c>
    </row>
    <row r="4926" spans="1:3" x14ac:dyDescent="0.2">
      <c r="A4926" t="s">
        <v>85</v>
      </c>
      <c r="B4926">
        <v>50025</v>
      </c>
      <c r="C4926" t="s">
        <v>7127</v>
      </c>
    </row>
    <row r="4927" spans="1:3" x14ac:dyDescent="0.2">
      <c r="A4927" t="s">
        <v>85</v>
      </c>
      <c r="B4927">
        <v>50028</v>
      </c>
      <c r="C4927" t="s">
        <v>7126</v>
      </c>
    </row>
    <row r="4928" spans="1:3" x14ac:dyDescent="0.2">
      <c r="A4928" t="s">
        <v>85</v>
      </c>
      <c r="B4928">
        <v>50031</v>
      </c>
      <c r="C4928" t="s">
        <v>7125</v>
      </c>
    </row>
    <row r="4929" spans="1:3" x14ac:dyDescent="0.2">
      <c r="A4929" t="s">
        <v>85</v>
      </c>
      <c r="B4929">
        <v>50034</v>
      </c>
      <c r="C4929" t="s">
        <v>7724</v>
      </c>
    </row>
    <row r="4930" spans="1:3" x14ac:dyDescent="0.2">
      <c r="A4930" t="s">
        <v>85</v>
      </c>
      <c r="B4930">
        <v>50037</v>
      </c>
      <c r="C4930" t="s">
        <v>7124</v>
      </c>
    </row>
    <row r="4931" spans="1:3" x14ac:dyDescent="0.2">
      <c r="A4931" t="s">
        <v>85</v>
      </c>
      <c r="B4931">
        <v>50042</v>
      </c>
      <c r="C4931" t="s">
        <v>7123</v>
      </c>
    </row>
    <row r="4932" spans="1:3" x14ac:dyDescent="0.2">
      <c r="A4932" t="s">
        <v>85</v>
      </c>
      <c r="B4932">
        <v>50043</v>
      </c>
      <c r="C4932" t="s">
        <v>7122</v>
      </c>
    </row>
    <row r="4933" spans="1:3" x14ac:dyDescent="0.2">
      <c r="A4933" t="s">
        <v>85</v>
      </c>
      <c r="B4933">
        <v>50044</v>
      </c>
      <c r="C4933" t="s">
        <v>7547</v>
      </c>
    </row>
    <row r="4934" spans="1:3" x14ac:dyDescent="0.2">
      <c r="A4934" t="s">
        <v>85</v>
      </c>
      <c r="B4934">
        <v>50048</v>
      </c>
      <c r="C4934" t="s">
        <v>7723</v>
      </c>
    </row>
    <row r="4935" spans="1:3" x14ac:dyDescent="0.2">
      <c r="A4935" t="s">
        <v>85</v>
      </c>
      <c r="B4935">
        <v>50049</v>
      </c>
      <c r="C4935" t="s">
        <v>7660</v>
      </c>
    </row>
    <row r="4936" spans="1:3" x14ac:dyDescent="0.2">
      <c r="A4936" t="s">
        <v>85</v>
      </c>
      <c r="B4936">
        <v>50050</v>
      </c>
      <c r="C4936" t="s">
        <v>7121</v>
      </c>
    </row>
    <row r="4937" spans="1:3" x14ac:dyDescent="0.2">
      <c r="A4937" t="s">
        <v>85</v>
      </c>
      <c r="B4937">
        <v>50069</v>
      </c>
      <c r="C4937" t="s">
        <v>7118</v>
      </c>
    </row>
    <row r="4938" spans="1:3" x14ac:dyDescent="0.2">
      <c r="A4938" t="s">
        <v>85</v>
      </c>
      <c r="B4938">
        <v>50133</v>
      </c>
      <c r="C4938" t="s">
        <v>7546</v>
      </c>
    </row>
    <row r="4939" spans="1:3" x14ac:dyDescent="0.2">
      <c r="A4939" t="s">
        <v>85</v>
      </c>
      <c r="B4939">
        <v>50147</v>
      </c>
      <c r="C4939" t="s">
        <v>7108</v>
      </c>
    </row>
    <row r="4940" spans="1:3" x14ac:dyDescent="0.2">
      <c r="A4940" t="s">
        <v>85</v>
      </c>
      <c r="B4940">
        <v>50158</v>
      </c>
      <c r="C4940" t="s">
        <v>7722</v>
      </c>
    </row>
    <row r="4941" spans="1:3" x14ac:dyDescent="0.2">
      <c r="A4941" t="s">
        <v>85</v>
      </c>
      <c r="B4941">
        <v>50165</v>
      </c>
      <c r="C4941" t="s">
        <v>7106</v>
      </c>
    </row>
    <row r="4942" spans="1:3" x14ac:dyDescent="0.2">
      <c r="A4942" t="s">
        <v>85</v>
      </c>
      <c r="B4942">
        <v>50171</v>
      </c>
      <c r="C4942" t="s">
        <v>7105</v>
      </c>
    </row>
    <row r="4943" spans="1:3" x14ac:dyDescent="0.2">
      <c r="A4943" t="s">
        <v>85</v>
      </c>
      <c r="B4943">
        <v>50178</v>
      </c>
      <c r="C4943" t="s">
        <v>6563</v>
      </c>
    </row>
    <row r="4944" spans="1:3" x14ac:dyDescent="0.2">
      <c r="A4944" t="s">
        <v>85</v>
      </c>
      <c r="B4944">
        <v>50183</v>
      </c>
      <c r="C4944" t="s">
        <v>7104</v>
      </c>
    </row>
    <row r="4945" spans="1:3" x14ac:dyDescent="0.2">
      <c r="A4945" t="s">
        <v>85</v>
      </c>
      <c r="B4945">
        <v>50184</v>
      </c>
      <c r="C4945" t="s">
        <v>6562</v>
      </c>
    </row>
    <row r="4946" spans="1:3" x14ac:dyDescent="0.2">
      <c r="A4946" t="s">
        <v>85</v>
      </c>
      <c r="B4946">
        <v>50188</v>
      </c>
      <c r="C4946" t="s">
        <v>7103</v>
      </c>
    </row>
    <row r="4947" spans="1:3" x14ac:dyDescent="0.2">
      <c r="A4947" t="s">
        <v>85</v>
      </c>
      <c r="B4947">
        <v>50191</v>
      </c>
      <c r="C4947" t="s">
        <v>7658</v>
      </c>
    </row>
    <row r="4948" spans="1:3" x14ac:dyDescent="0.2">
      <c r="A4948" t="s">
        <v>85</v>
      </c>
      <c r="B4948">
        <v>50196</v>
      </c>
      <c r="C4948" t="s">
        <v>7102</v>
      </c>
    </row>
    <row r="4949" spans="1:3" x14ac:dyDescent="0.2">
      <c r="A4949" t="s">
        <v>85</v>
      </c>
      <c r="B4949">
        <v>50206</v>
      </c>
      <c r="C4949" t="s">
        <v>6146</v>
      </c>
    </row>
    <row r="4950" spans="1:3" x14ac:dyDescent="0.2">
      <c r="A4950" t="s">
        <v>85</v>
      </c>
      <c r="B4950">
        <v>50211</v>
      </c>
      <c r="C4950" t="s">
        <v>7100</v>
      </c>
    </row>
    <row r="4951" spans="1:3" x14ac:dyDescent="0.2">
      <c r="A4951" t="s">
        <v>85</v>
      </c>
      <c r="B4951">
        <v>50217</v>
      </c>
      <c r="C4951" t="s">
        <v>7683</v>
      </c>
    </row>
    <row r="4952" spans="1:3" x14ac:dyDescent="0.2">
      <c r="A4952" t="s">
        <v>85</v>
      </c>
      <c r="B4952">
        <v>50219</v>
      </c>
      <c r="C4952" t="s">
        <v>7099</v>
      </c>
    </row>
    <row r="4953" spans="1:3" x14ac:dyDescent="0.2">
      <c r="A4953" t="s">
        <v>85</v>
      </c>
      <c r="B4953">
        <v>50227</v>
      </c>
      <c r="C4953" t="s">
        <v>2418</v>
      </c>
    </row>
    <row r="4954" spans="1:3" x14ac:dyDescent="0.2">
      <c r="A4954" t="s">
        <v>85</v>
      </c>
      <c r="B4954">
        <v>50229</v>
      </c>
      <c r="C4954" t="s">
        <v>7097</v>
      </c>
    </row>
    <row r="4955" spans="1:3" x14ac:dyDescent="0.2">
      <c r="A4955" t="s">
        <v>85</v>
      </c>
      <c r="B4955">
        <v>50254</v>
      </c>
      <c r="C4955" t="s">
        <v>7708</v>
      </c>
    </row>
    <row r="4956" spans="1:3" x14ac:dyDescent="0.2">
      <c r="A4956" t="s">
        <v>85</v>
      </c>
      <c r="B4956">
        <v>50255</v>
      </c>
      <c r="C4956" t="s">
        <v>7094</v>
      </c>
    </row>
    <row r="4957" spans="1:3" x14ac:dyDescent="0.2">
      <c r="A4957" t="s">
        <v>85</v>
      </c>
      <c r="B4957">
        <v>50256</v>
      </c>
      <c r="C4957" t="s">
        <v>7093</v>
      </c>
    </row>
    <row r="4958" spans="1:3" x14ac:dyDescent="0.2">
      <c r="A4958" t="s">
        <v>85</v>
      </c>
      <c r="B4958">
        <v>50275</v>
      </c>
      <c r="C4958" t="s">
        <v>7092</v>
      </c>
    </row>
    <row r="4959" spans="1:3" x14ac:dyDescent="0.2">
      <c r="A4959" t="s">
        <v>85</v>
      </c>
      <c r="B4959">
        <v>50286</v>
      </c>
      <c r="C4959" t="s">
        <v>7091</v>
      </c>
    </row>
    <row r="4960" spans="1:3" x14ac:dyDescent="0.2">
      <c r="A4960" t="s">
        <v>85</v>
      </c>
      <c r="B4960">
        <v>50312</v>
      </c>
      <c r="C4960" t="s">
        <v>7635</v>
      </c>
    </row>
    <row r="4961" spans="1:3" x14ac:dyDescent="0.2">
      <c r="A4961" t="s">
        <v>85</v>
      </c>
      <c r="B4961">
        <v>50364</v>
      </c>
      <c r="C4961" t="s">
        <v>6560</v>
      </c>
    </row>
    <row r="4962" spans="1:3" x14ac:dyDescent="0.2">
      <c r="A4962" t="s">
        <v>85</v>
      </c>
      <c r="B4962">
        <v>50375</v>
      </c>
      <c r="C4962" t="s">
        <v>6559</v>
      </c>
    </row>
    <row r="4963" spans="1:3" x14ac:dyDescent="0.2">
      <c r="A4963" t="s">
        <v>85</v>
      </c>
      <c r="B4963">
        <v>50388</v>
      </c>
      <c r="C4963" t="s">
        <v>7082</v>
      </c>
    </row>
    <row r="4964" spans="1:3" x14ac:dyDescent="0.2">
      <c r="A4964" t="s">
        <v>85</v>
      </c>
      <c r="B4964">
        <v>50399</v>
      </c>
      <c r="C4964" t="s">
        <v>6919</v>
      </c>
    </row>
    <row r="4965" spans="1:3" x14ac:dyDescent="0.2">
      <c r="A4965" t="s">
        <v>85</v>
      </c>
      <c r="B4965">
        <v>50410</v>
      </c>
      <c r="C4965" t="s">
        <v>7081</v>
      </c>
    </row>
    <row r="4966" spans="1:3" x14ac:dyDescent="0.2">
      <c r="A4966" t="s">
        <v>85</v>
      </c>
      <c r="B4966">
        <v>50416</v>
      </c>
      <c r="C4966" t="s">
        <v>7079</v>
      </c>
    </row>
    <row r="4967" spans="1:3" x14ac:dyDescent="0.2">
      <c r="A4967" t="s">
        <v>85</v>
      </c>
      <c r="B4967">
        <v>50446</v>
      </c>
      <c r="C4967" t="s">
        <v>1044</v>
      </c>
    </row>
    <row r="4968" spans="1:3" x14ac:dyDescent="0.2">
      <c r="A4968" t="s">
        <v>85</v>
      </c>
      <c r="B4968">
        <v>50459</v>
      </c>
      <c r="C4968" t="s">
        <v>7076</v>
      </c>
    </row>
    <row r="4969" spans="1:3" x14ac:dyDescent="0.2">
      <c r="A4969" t="s">
        <v>85</v>
      </c>
      <c r="B4969">
        <v>50513</v>
      </c>
      <c r="C4969" t="s">
        <v>7071</v>
      </c>
    </row>
    <row r="4970" spans="1:3" x14ac:dyDescent="0.2">
      <c r="A4970" t="s">
        <v>85</v>
      </c>
      <c r="B4970">
        <v>50528</v>
      </c>
      <c r="C4970" t="s">
        <v>6555</v>
      </c>
    </row>
    <row r="4971" spans="1:3" x14ac:dyDescent="0.2">
      <c r="A4971" t="s">
        <v>85</v>
      </c>
      <c r="B4971">
        <v>50615</v>
      </c>
      <c r="C4971" t="s">
        <v>7053</v>
      </c>
    </row>
    <row r="4972" spans="1:3" x14ac:dyDescent="0.2">
      <c r="A4972" t="s">
        <v>85</v>
      </c>
      <c r="B4972">
        <v>50618</v>
      </c>
      <c r="C4972" t="s">
        <v>7052</v>
      </c>
    </row>
    <row r="4973" spans="1:3" x14ac:dyDescent="0.2">
      <c r="A4973" t="s">
        <v>85</v>
      </c>
      <c r="B4973">
        <v>50638</v>
      </c>
      <c r="C4973" t="s">
        <v>7051</v>
      </c>
    </row>
    <row r="4974" spans="1:3" x14ac:dyDescent="0.2">
      <c r="A4974" t="s">
        <v>85</v>
      </c>
      <c r="B4974">
        <v>50642</v>
      </c>
      <c r="C4974" t="s">
        <v>7050</v>
      </c>
    </row>
    <row r="4975" spans="1:3" x14ac:dyDescent="0.2">
      <c r="A4975" t="s">
        <v>85</v>
      </c>
      <c r="B4975">
        <v>50663</v>
      </c>
      <c r="C4975" t="s">
        <v>7706</v>
      </c>
    </row>
    <row r="4976" spans="1:3" x14ac:dyDescent="0.2">
      <c r="A4976" t="s">
        <v>85</v>
      </c>
      <c r="B4976">
        <v>50681</v>
      </c>
      <c r="C4976" t="s">
        <v>7048</v>
      </c>
    </row>
    <row r="4977" spans="1:3" x14ac:dyDescent="0.2">
      <c r="A4977" t="s">
        <v>85</v>
      </c>
      <c r="B4977">
        <v>50708</v>
      </c>
      <c r="C4977" t="s">
        <v>4231</v>
      </c>
    </row>
    <row r="4978" spans="1:3" x14ac:dyDescent="0.2">
      <c r="A4978" t="s">
        <v>85</v>
      </c>
      <c r="B4978">
        <v>50716</v>
      </c>
      <c r="C4978" t="s">
        <v>7544</v>
      </c>
    </row>
    <row r="4979" spans="1:3" x14ac:dyDescent="0.2">
      <c r="A4979" t="s">
        <v>85</v>
      </c>
      <c r="B4979">
        <v>50717</v>
      </c>
      <c r="C4979" t="s">
        <v>7045</v>
      </c>
    </row>
    <row r="4980" spans="1:3" x14ac:dyDescent="0.2">
      <c r="A4980" t="s">
        <v>85</v>
      </c>
      <c r="B4980">
        <v>50748</v>
      </c>
      <c r="C4980" t="s">
        <v>7705</v>
      </c>
    </row>
    <row r="4981" spans="1:3" x14ac:dyDescent="0.2">
      <c r="A4981" t="s">
        <v>85</v>
      </c>
      <c r="B4981">
        <v>50786</v>
      </c>
      <c r="C4981" t="s">
        <v>6554</v>
      </c>
    </row>
    <row r="4982" spans="1:3" x14ac:dyDescent="0.2">
      <c r="A4982" t="s">
        <v>85</v>
      </c>
      <c r="B4982">
        <v>50796</v>
      </c>
      <c r="C4982" t="s">
        <v>4874</v>
      </c>
    </row>
    <row r="4983" spans="1:3" x14ac:dyDescent="0.2">
      <c r="A4983" t="s">
        <v>85</v>
      </c>
      <c r="B4983">
        <v>50833</v>
      </c>
      <c r="C4983" t="s">
        <v>7034</v>
      </c>
    </row>
    <row r="4984" spans="1:3" x14ac:dyDescent="0.2">
      <c r="A4984" t="s">
        <v>85</v>
      </c>
      <c r="B4984">
        <v>50836</v>
      </c>
      <c r="C4984" t="s">
        <v>7033</v>
      </c>
    </row>
    <row r="4985" spans="1:3" x14ac:dyDescent="0.2">
      <c r="A4985" t="s">
        <v>85</v>
      </c>
      <c r="B4985">
        <v>50863</v>
      </c>
      <c r="C4985" t="s">
        <v>7543</v>
      </c>
    </row>
    <row r="4986" spans="1:3" x14ac:dyDescent="0.2">
      <c r="A4986" t="s">
        <v>85</v>
      </c>
      <c r="B4986">
        <v>50868</v>
      </c>
      <c r="C4986" t="s">
        <v>7030</v>
      </c>
    </row>
    <row r="4987" spans="1:3" x14ac:dyDescent="0.2">
      <c r="A4987" t="s">
        <v>85</v>
      </c>
      <c r="B4987">
        <v>50877</v>
      </c>
      <c r="C4987" t="s">
        <v>7703</v>
      </c>
    </row>
    <row r="4988" spans="1:3" x14ac:dyDescent="0.2">
      <c r="A4988" t="s">
        <v>85</v>
      </c>
      <c r="B4988">
        <v>50891</v>
      </c>
      <c r="C4988" t="s">
        <v>7025</v>
      </c>
    </row>
    <row r="4989" spans="1:3" x14ac:dyDescent="0.2">
      <c r="A4989" t="s">
        <v>85</v>
      </c>
      <c r="B4989">
        <v>50892</v>
      </c>
      <c r="C4989" t="s">
        <v>7024</v>
      </c>
    </row>
    <row r="4990" spans="1:3" x14ac:dyDescent="0.2">
      <c r="A4990" t="s">
        <v>85</v>
      </c>
      <c r="B4990">
        <v>50900</v>
      </c>
      <c r="C4990" t="s">
        <v>7542</v>
      </c>
    </row>
    <row r="4991" spans="1:3" x14ac:dyDescent="0.2">
      <c r="A4991" t="s">
        <v>85</v>
      </c>
      <c r="B4991">
        <v>50928</v>
      </c>
      <c r="C4991" t="s">
        <v>7541</v>
      </c>
    </row>
    <row r="4992" spans="1:3" x14ac:dyDescent="0.2">
      <c r="A4992" t="s">
        <v>85</v>
      </c>
      <c r="B4992">
        <v>50958</v>
      </c>
      <c r="C4992" t="s">
        <v>7682</v>
      </c>
    </row>
    <row r="4993" spans="1:3" x14ac:dyDescent="0.2">
      <c r="A4993" t="s">
        <v>85</v>
      </c>
      <c r="B4993">
        <v>50969</v>
      </c>
      <c r="C4993" t="s">
        <v>4554</v>
      </c>
    </row>
    <row r="4994" spans="1:3" x14ac:dyDescent="0.2">
      <c r="A4994" t="s">
        <v>85</v>
      </c>
      <c r="B4994">
        <v>50976</v>
      </c>
      <c r="C4994" t="s">
        <v>7016</v>
      </c>
    </row>
    <row r="4995" spans="1:3" x14ac:dyDescent="0.2">
      <c r="A4995" t="s">
        <v>85</v>
      </c>
      <c r="B4995">
        <v>50991</v>
      </c>
      <c r="C4995" t="s">
        <v>7015</v>
      </c>
    </row>
    <row r="4996" spans="1:3" x14ac:dyDescent="0.2">
      <c r="A4996" t="s">
        <v>85</v>
      </c>
      <c r="B4996">
        <v>51003</v>
      </c>
      <c r="C4996" t="s">
        <v>7013</v>
      </c>
    </row>
    <row r="4997" spans="1:3" x14ac:dyDescent="0.2">
      <c r="A4997" t="s">
        <v>85</v>
      </c>
      <c r="B4997">
        <v>51045</v>
      </c>
      <c r="C4997" t="s">
        <v>7702</v>
      </c>
    </row>
    <row r="4998" spans="1:3" x14ac:dyDescent="0.2">
      <c r="A4998" t="s">
        <v>85</v>
      </c>
      <c r="B4998">
        <v>51053</v>
      </c>
      <c r="C4998" t="s">
        <v>6552</v>
      </c>
    </row>
    <row r="4999" spans="1:3" x14ac:dyDescent="0.2">
      <c r="A4999" t="s">
        <v>85</v>
      </c>
      <c r="B4999">
        <v>51075</v>
      </c>
      <c r="C4999" t="s">
        <v>7008</v>
      </c>
    </row>
    <row r="5000" spans="1:3" x14ac:dyDescent="0.2">
      <c r="A5000" t="s">
        <v>85</v>
      </c>
      <c r="B5000">
        <v>51077</v>
      </c>
      <c r="C5000" t="s">
        <v>7007</v>
      </c>
    </row>
    <row r="5001" spans="1:3" x14ac:dyDescent="0.2">
      <c r="A5001" t="s">
        <v>85</v>
      </c>
      <c r="B5001">
        <v>51082</v>
      </c>
      <c r="C5001" t="s">
        <v>7006</v>
      </c>
    </row>
    <row r="5002" spans="1:3" x14ac:dyDescent="0.2">
      <c r="A5002" t="s">
        <v>85</v>
      </c>
      <c r="B5002">
        <v>51084</v>
      </c>
      <c r="C5002" t="s">
        <v>3851</v>
      </c>
    </row>
    <row r="5003" spans="1:3" x14ac:dyDescent="0.2">
      <c r="A5003" t="s">
        <v>85</v>
      </c>
      <c r="B5003">
        <v>51087</v>
      </c>
      <c r="C5003" t="s">
        <v>7005</v>
      </c>
    </row>
    <row r="5004" spans="1:3" x14ac:dyDescent="0.2">
      <c r="A5004" t="s">
        <v>85</v>
      </c>
      <c r="B5004">
        <v>51092</v>
      </c>
      <c r="C5004" t="s">
        <v>6551</v>
      </c>
    </row>
    <row r="5005" spans="1:3" x14ac:dyDescent="0.2">
      <c r="A5005" t="s">
        <v>85</v>
      </c>
      <c r="B5005">
        <v>51116</v>
      </c>
      <c r="C5005" t="s">
        <v>7002</v>
      </c>
    </row>
    <row r="5006" spans="1:3" x14ac:dyDescent="0.2">
      <c r="A5006" t="s">
        <v>85</v>
      </c>
      <c r="B5006">
        <v>51146</v>
      </c>
      <c r="C5006" t="s">
        <v>6994</v>
      </c>
    </row>
    <row r="5007" spans="1:3" x14ac:dyDescent="0.2">
      <c r="A5007" t="s">
        <v>85</v>
      </c>
      <c r="B5007">
        <v>51162</v>
      </c>
      <c r="C5007" t="s">
        <v>6548</v>
      </c>
    </row>
    <row r="5008" spans="1:3" x14ac:dyDescent="0.2">
      <c r="A5008" t="s">
        <v>85</v>
      </c>
      <c r="B5008">
        <v>51163</v>
      </c>
      <c r="C5008" t="s">
        <v>6547</v>
      </c>
    </row>
    <row r="5009" spans="1:3" x14ac:dyDescent="0.2">
      <c r="A5009" t="s">
        <v>85</v>
      </c>
      <c r="B5009">
        <v>51164</v>
      </c>
      <c r="C5009" t="s">
        <v>6546</v>
      </c>
    </row>
    <row r="5010" spans="1:3" x14ac:dyDescent="0.2">
      <c r="A5010" t="s">
        <v>85</v>
      </c>
      <c r="B5010">
        <v>51165</v>
      </c>
      <c r="C5010" t="s">
        <v>6545</v>
      </c>
    </row>
    <row r="5011" spans="1:3" x14ac:dyDescent="0.2">
      <c r="A5011" t="s">
        <v>85</v>
      </c>
      <c r="B5011">
        <v>51166</v>
      </c>
      <c r="C5011" t="s">
        <v>6544</v>
      </c>
    </row>
    <row r="5012" spans="1:3" x14ac:dyDescent="0.2">
      <c r="A5012" t="s">
        <v>85</v>
      </c>
      <c r="B5012">
        <v>51167</v>
      </c>
      <c r="C5012" t="s">
        <v>6543</v>
      </c>
    </row>
    <row r="5013" spans="1:3" x14ac:dyDescent="0.2">
      <c r="A5013" t="s">
        <v>85</v>
      </c>
      <c r="B5013">
        <v>51169</v>
      </c>
      <c r="C5013" t="s">
        <v>6541</v>
      </c>
    </row>
    <row r="5014" spans="1:3" x14ac:dyDescent="0.2">
      <c r="A5014" t="s">
        <v>85</v>
      </c>
      <c r="B5014">
        <v>51171</v>
      </c>
      <c r="C5014" t="s">
        <v>6540</v>
      </c>
    </row>
    <row r="5015" spans="1:3" x14ac:dyDescent="0.2">
      <c r="A5015" t="s">
        <v>85</v>
      </c>
      <c r="B5015">
        <v>51172</v>
      </c>
      <c r="C5015" t="s">
        <v>6539</v>
      </c>
    </row>
    <row r="5016" spans="1:3" x14ac:dyDescent="0.2">
      <c r="A5016" t="s">
        <v>85</v>
      </c>
      <c r="B5016">
        <v>51174</v>
      </c>
      <c r="C5016" t="s">
        <v>6537</v>
      </c>
    </row>
    <row r="5017" spans="1:3" x14ac:dyDescent="0.2">
      <c r="A5017" t="s">
        <v>85</v>
      </c>
      <c r="B5017">
        <v>51175</v>
      </c>
      <c r="C5017" t="s">
        <v>6536</v>
      </c>
    </row>
    <row r="5018" spans="1:3" x14ac:dyDescent="0.2">
      <c r="A5018" t="s">
        <v>85</v>
      </c>
      <c r="B5018">
        <v>51176</v>
      </c>
      <c r="C5018" t="s">
        <v>6535</v>
      </c>
    </row>
    <row r="5019" spans="1:3" x14ac:dyDescent="0.2">
      <c r="A5019" t="s">
        <v>85</v>
      </c>
      <c r="B5019">
        <v>51178</v>
      </c>
      <c r="C5019" t="s">
        <v>6533</v>
      </c>
    </row>
    <row r="5020" spans="1:3" x14ac:dyDescent="0.2">
      <c r="A5020" t="s">
        <v>85</v>
      </c>
      <c r="B5020">
        <v>51179</v>
      </c>
      <c r="C5020" t="s">
        <v>6532</v>
      </c>
    </row>
    <row r="5021" spans="1:3" x14ac:dyDescent="0.2">
      <c r="A5021" t="s">
        <v>85</v>
      </c>
      <c r="B5021">
        <v>51180</v>
      </c>
      <c r="C5021" t="s">
        <v>6531</v>
      </c>
    </row>
    <row r="5022" spans="1:3" x14ac:dyDescent="0.2">
      <c r="A5022" t="s">
        <v>85</v>
      </c>
      <c r="B5022">
        <v>51181</v>
      </c>
      <c r="C5022" t="s">
        <v>6530</v>
      </c>
    </row>
    <row r="5023" spans="1:3" x14ac:dyDescent="0.2">
      <c r="A5023" t="s">
        <v>85</v>
      </c>
      <c r="B5023">
        <v>51182</v>
      </c>
      <c r="C5023" t="s">
        <v>6529</v>
      </c>
    </row>
    <row r="5024" spans="1:3" x14ac:dyDescent="0.2">
      <c r="A5024" t="s">
        <v>85</v>
      </c>
      <c r="B5024">
        <v>51183</v>
      </c>
      <c r="C5024" t="s">
        <v>6528</v>
      </c>
    </row>
    <row r="5025" spans="1:3" x14ac:dyDescent="0.2">
      <c r="A5025" t="s">
        <v>85</v>
      </c>
      <c r="B5025">
        <v>51184</v>
      </c>
      <c r="C5025" t="s">
        <v>6527</v>
      </c>
    </row>
    <row r="5026" spans="1:3" x14ac:dyDescent="0.2">
      <c r="A5026" t="s">
        <v>85</v>
      </c>
      <c r="B5026">
        <v>51185</v>
      </c>
      <c r="C5026" t="s">
        <v>6526</v>
      </c>
    </row>
    <row r="5027" spans="1:3" x14ac:dyDescent="0.2">
      <c r="A5027" t="s">
        <v>85</v>
      </c>
      <c r="B5027">
        <v>51187</v>
      </c>
      <c r="C5027" t="s">
        <v>6992</v>
      </c>
    </row>
    <row r="5028" spans="1:3" x14ac:dyDescent="0.2">
      <c r="A5028" t="s">
        <v>85</v>
      </c>
      <c r="B5028">
        <v>51203</v>
      </c>
      <c r="C5028" t="s">
        <v>6989</v>
      </c>
    </row>
    <row r="5029" spans="1:3" x14ac:dyDescent="0.2">
      <c r="A5029" t="s">
        <v>85</v>
      </c>
      <c r="B5029">
        <v>51211</v>
      </c>
      <c r="C5029" t="s">
        <v>6988</v>
      </c>
    </row>
    <row r="5030" spans="1:3" x14ac:dyDescent="0.2">
      <c r="A5030" t="s">
        <v>85</v>
      </c>
      <c r="B5030">
        <v>51223</v>
      </c>
      <c r="C5030" t="s">
        <v>6986</v>
      </c>
    </row>
    <row r="5031" spans="1:3" x14ac:dyDescent="0.2">
      <c r="A5031" t="s">
        <v>85</v>
      </c>
      <c r="B5031">
        <v>51227</v>
      </c>
      <c r="C5031" t="s">
        <v>6985</v>
      </c>
    </row>
    <row r="5032" spans="1:3" x14ac:dyDescent="0.2">
      <c r="A5032" t="s">
        <v>85</v>
      </c>
      <c r="B5032">
        <v>51275</v>
      </c>
      <c r="C5032" t="s">
        <v>6525</v>
      </c>
    </row>
    <row r="5033" spans="1:3" x14ac:dyDescent="0.2">
      <c r="A5033" t="s">
        <v>85</v>
      </c>
      <c r="B5033">
        <v>51286</v>
      </c>
      <c r="C5033" t="s">
        <v>6423</v>
      </c>
    </row>
    <row r="5034" spans="1:3" x14ac:dyDescent="0.2">
      <c r="A5034" t="s">
        <v>85</v>
      </c>
      <c r="B5034">
        <v>51288</v>
      </c>
      <c r="C5034" t="s">
        <v>6434</v>
      </c>
    </row>
    <row r="5035" spans="1:3" x14ac:dyDescent="0.2">
      <c r="A5035" t="s">
        <v>85</v>
      </c>
      <c r="B5035">
        <v>51340</v>
      </c>
      <c r="C5035" t="s">
        <v>6387</v>
      </c>
    </row>
    <row r="5036" spans="1:3" x14ac:dyDescent="0.2">
      <c r="A5036" t="s">
        <v>85</v>
      </c>
      <c r="B5036">
        <v>51358</v>
      </c>
      <c r="C5036" t="s">
        <v>6353</v>
      </c>
    </row>
    <row r="5037" spans="1:3" x14ac:dyDescent="0.2">
      <c r="A5037" t="s">
        <v>85</v>
      </c>
      <c r="B5037">
        <v>51360</v>
      </c>
      <c r="C5037" t="s">
        <v>6347</v>
      </c>
    </row>
    <row r="5038" spans="1:3" x14ac:dyDescent="0.2">
      <c r="A5038" t="s">
        <v>85</v>
      </c>
      <c r="B5038">
        <v>51373</v>
      </c>
      <c r="C5038" t="s">
        <v>6326</v>
      </c>
    </row>
    <row r="5039" spans="1:3" x14ac:dyDescent="0.2">
      <c r="A5039" t="s">
        <v>85</v>
      </c>
      <c r="B5039">
        <v>51375</v>
      </c>
      <c r="C5039" t="s">
        <v>6325</v>
      </c>
    </row>
    <row r="5040" spans="1:3" x14ac:dyDescent="0.2">
      <c r="A5040" t="s">
        <v>85</v>
      </c>
      <c r="B5040">
        <v>51387</v>
      </c>
      <c r="C5040" t="s">
        <v>6301</v>
      </c>
    </row>
    <row r="5041" spans="1:3" x14ac:dyDescent="0.2">
      <c r="A5041" t="s">
        <v>85</v>
      </c>
      <c r="B5041">
        <v>51400</v>
      </c>
      <c r="C5041" t="s">
        <v>6174</v>
      </c>
    </row>
    <row r="5042" spans="1:3" x14ac:dyDescent="0.2">
      <c r="A5042" t="s">
        <v>85</v>
      </c>
      <c r="B5042">
        <v>51401</v>
      </c>
      <c r="C5042" t="s">
        <v>6173</v>
      </c>
    </row>
    <row r="5043" spans="1:3" x14ac:dyDescent="0.2">
      <c r="A5043" t="s">
        <v>85</v>
      </c>
      <c r="B5043">
        <v>51402</v>
      </c>
      <c r="C5043" t="s">
        <v>6172</v>
      </c>
    </row>
    <row r="5044" spans="1:3" x14ac:dyDescent="0.2">
      <c r="A5044" t="s">
        <v>85</v>
      </c>
      <c r="B5044">
        <v>51405</v>
      </c>
      <c r="C5044" t="s">
        <v>6169</v>
      </c>
    </row>
    <row r="5045" spans="1:3" x14ac:dyDescent="0.2">
      <c r="A5045" t="s">
        <v>85</v>
      </c>
      <c r="B5045">
        <v>51406</v>
      </c>
      <c r="C5045" t="s">
        <v>6168</v>
      </c>
    </row>
    <row r="5046" spans="1:3" x14ac:dyDescent="0.2">
      <c r="A5046" t="s">
        <v>85</v>
      </c>
      <c r="B5046">
        <v>51407</v>
      </c>
      <c r="C5046" t="s">
        <v>6167</v>
      </c>
    </row>
    <row r="5047" spans="1:3" x14ac:dyDescent="0.2">
      <c r="A5047" t="s">
        <v>85</v>
      </c>
      <c r="B5047">
        <v>51409</v>
      </c>
      <c r="C5047" t="s">
        <v>6165</v>
      </c>
    </row>
    <row r="5048" spans="1:3" x14ac:dyDescent="0.2">
      <c r="A5048" t="s">
        <v>85</v>
      </c>
      <c r="B5048">
        <v>51410</v>
      </c>
      <c r="C5048" t="s">
        <v>6164</v>
      </c>
    </row>
    <row r="5049" spans="1:3" x14ac:dyDescent="0.2">
      <c r="A5049" t="s">
        <v>85</v>
      </c>
      <c r="B5049">
        <v>51411</v>
      </c>
      <c r="C5049" t="s">
        <v>6163</v>
      </c>
    </row>
    <row r="5050" spans="1:3" x14ac:dyDescent="0.2">
      <c r="A5050" t="s">
        <v>85</v>
      </c>
      <c r="B5050">
        <v>51413</v>
      </c>
      <c r="C5050" t="s">
        <v>6161</v>
      </c>
    </row>
    <row r="5051" spans="1:3" x14ac:dyDescent="0.2">
      <c r="A5051" t="s">
        <v>85</v>
      </c>
      <c r="B5051">
        <v>51419</v>
      </c>
      <c r="C5051" t="s">
        <v>6155</v>
      </c>
    </row>
    <row r="5052" spans="1:3" x14ac:dyDescent="0.2">
      <c r="A5052" t="s">
        <v>85</v>
      </c>
      <c r="B5052">
        <v>51420</v>
      </c>
      <c r="C5052" t="s">
        <v>6154</v>
      </c>
    </row>
    <row r="5053" spans="1:3" x14ac:dyDescent="0.2">
      <c r="A5053" t="s">
        <v>85</v>
      </c>
      <c r="B5053">
        <v>51421</v>
      </c>
      <c r="C5053" t="s">
        <v>6153</v>
      </c>
    </row>
    <row r="5054" spans="1:3" x14ac:dyDescent="0.2">
      <c r="A5054" t="s">
        <v>85</v>
      </c>
      <c r="B5054">
        <v>51422</v>
      </c>
      <c r="C5054" t="s">
        <v>6152</v>
      </c>
    </row>
    <row r="5055" spans="1:3" x14ac:dyDescent="0.2">
      <c r="A5055" t="s">
        <v>85</v>
      </c>
      <c r="B5055">
        <v>51423</v>
      </c>
      <c r="C5055" t="s">
        <v>6151</v>
      </c>
    </row>
    <row r="5056" spans="1:3" x14ac:dyDescent="0.2">
      <c r="A5056" t="s">
        <v>85</v>
      </c>
      <c r="B5056">
        <v>51424</v>
      </c>
      <c r="C5056" t="s">
        <v>6150</v>
      </c>
    </row>
    <row r="5057" spans="1:3" x14ac:dyDescent="0.2">
      <c r="A5057" t="s">
        <v>85</v>
      </c>
      <c r="B5057">
        <v>51425</v>
      </c>
      <c r="C5057" t="s">
        <v>6149</v>
      </c>
    </row>
    <row r="5058" spans="1:3" x14ac:dyDescent="0.2">
      <c r="A5058" t="s">
        <v>85</v>
      </c>
      <c r="B5058">
        <v>51426</v>
      </c>
      <c r="C5058" t="s">
        <v>6148</v>
      </c>
    </row>
    <row r="5059" spans="1:3" x14ac:dyDescent="0.2">
      <c r="A5059" t="s">
        <v>85</v>
      </c>
      <c r="B5059">
        <v>51427</v>
      </c>
      <c r="C5059" t="s">
        <v>6147</v>
      </c>
    </row>
    <row r="5060" spans="1:3" x14ac:dyDescent="0.2">
      <c r="A5060" t="s">
        <v>85</v>
      </c>
      <c r="B5060">
        <v>51429</v>
      </c>
      <c r="C5060" t="s">
        <v>6144</v>
      </c>
    </row>
    <row r="5061" spans="1:3" x14ac:dyDescent="0.2">
      <c r="A5061" t="s">
        <v>85</v>
      </c>
      <c r="B5061">
        <v>51430</v>
      </c>
      <c r="C5061" t="s">
        <v>6143</v>
      </c>
    </row>
    <row r="5062" spans="1:3" x14ac:dyDescent="0.2">
      <c r="A5062" t="s">
        <v>85</v>
      </c>
      <c r="B5062">
        <v>51432</v>
      </c>
      <c r="C5062" t="s">
        <v>6141</v>
      </c>
    </row>
    <row r="5063" spans="1:3" x14ac:dyDescent="0.2">
      <c r="A5063" t="s">
        <v>85</v>
      </c>
      <c r="B5063">
        <v>51443</v>
      </c>
      <c r="C5063" t="s">
        <v>6131</v>
      </c>
    </row>
    <row r="5064" spans="1:3" x14ac:dyDescent="0.2">
      <c r="A5064" t="s">
        <v>85</v>
      </c>
      <c r="B5064">
        <v>51444</v>
      </c>
      <c r="C5064" t="s">
        <v>6130</v>
      </c>
    </row>
    <row r="5065" spans="1:3" x14ac:dyDescent="0.2">
      <c r="A5065" t="s">
        <v>85</v>
      </c>
      <c r="B5065">
        <v>51445</v>
      </c>
      <c r="C5065" t="s">
        <v>6129</v>
      </c>
    </row>
    <row r="5066" spans="1:3" x14ac:dyDescent="0.2">
      <c r="A5066" t="s">
        <v>85</v>
      </c>
      <c r="B5066">
        <v>51449</v>
      </c>
      <c r="C5066" t="s">
        <v>6125</v>
      </c>
    </row>
    <row r="5067" spans="1:3" x14ac:dyDescent="0.2">
      <c r="A5067" t="s">
        <v>85</v>
      </c>
      <c r="B5067">
        <v>51451</v>
      </c>
      <c r="C5067" t="s">
        <v>6123</v>
      </c>
    </row>
    <row r="5068" spans="1:3" x14ac:dyDescent="0.2">
      <c r="A5068" t="s">
        <v>85</v>
      </c>
      <c r="B5068">
        <v>51452</v>
      </c>
      <c r="C5068" t="s">
        <v>5989</v>
      </c>
    </row>
    <row r="5069" spans="1:3" x14ac:dyDescent="0.2">
      <c r="A5069" t="s">
        <v>85</v>
      </c>
      <c r="B5069">
        <v>51455</v>
      </c>
      <c r="C5069" t="s">
        <v>6120</v>
      </c>
    </row>
    <row r="5070" spans="1:3" x14ac:dyDescent="0.2">
      <c r="A5070" t="s">
        <v>85</v>
      </c>
      <c r="B5070">
        <v>51457</v>
      </c>
      <c r="C5070" t="s">
        <v>6109</v>
      </c>
    </row>
    <row r="5071" spans="1:3" x14ac:dyDescent="0.2">
      <c r="A5071" t="s">
        <v>85</v>
      </c>
      <c r="B5071">
        <v>51458</v>
      </c>
      <c r="C5071" t="s">
        <v>6119</v>
      </c>
    </row>
    <row r="5072" spans="1:3" x14ac:dyDescent="0.2">
      <c r="A5072" t="s">
        <v>85</v>
      </c>
      <c r="B5072">
        <v>51459</v>
      </c>
      <c r="C5072" t="s">
        <v>6118</v>
      </c>
    </row>
    <row r="5073" spans="1:3" x14ac:dyDescent="0.2">
      <c r="A5073" t="s">
        <v>85</v>
      </c>
      <c r="B5073">
        <v>51460</v>
      </c>
      <c r="C5073" t="s">
        <v>6117</v>
      </c>
    </row>
    <row r="5074" spans="1:3" x14ac:dyDescent="0.2">
      <c r="A5074" t="s">
        <v>85</v>
      </c>
      <c r="B5074">
        <v>51461</v>
      </c>
      <c r="C5074" t="s">
        <v>6116</v>
      </c>
    </row>
    <row r="5075" spans="1:3" x14ac:dyDescent="0.2">
      <c r="A5075" t="s">
        <v>85</v>
      </c>
      <c r="B5075">
        <v>51468</v>
      </c>
      <c r="C5075" t="s">
        <v>6111</v>
      </c>
    </row>
    <row r="5076" spans="1:3" x14ac:dyDescent="0.2">
      <c r="A5076" t="s">
        <v>85</v>
      </c>
      <c r="B5076">
        <v>51469</v>
      </c>
      <c r="C5076" t="s">
        <v>6110</v>
      </c>
    </row>
    <row r="5077" spans="1:3" x14ac:dyDescent="0.2">
      <c r="A5077" t="s">
        <v>85</v>
      </c>
      <c r="B5077">
        <v>51476</v>
      </c>
      <c r="C5077" t="s">
        <v>5983</v>
      </c>
    </row>
    <row r="5078" spans="1:3" x14ac:dyDescent="0.2">
      <c r="A5078" t="s">
        <v>85</v>
      </c>
      <c r="B5078">
        <v>51477</v>
      </c>
      <c r="C5078" t="s">
        <v>5982</v>
      </c>
    </row>
    <row r="5079" spans="1:3" x14ac:dyDescent="0.2">
      <c r="A5079" t="s">
        <v>85</v>
      </c>
      <c r="B5079">
        <v>51490</v>
      </c>
      <c r="C5079" t="s">
        <v>5946</v>
      </c>
    </row>
    <row r="5080" spans="1:3" x14ac:dyDescent="0.2">
      <c r="A5080" t="s">
        <v>85</v>
      </c>
      <c r="B5080">
        <v>51493</v>
      </c>
      <c r="C5080" t="s">
        <v>5922</v>
      </c>
    </row>
    <row r="5081" spans="1:3" x14ac:dyDescent="0.2">
      <c r="A5081" t="s">
        <v>85</v>
      </c>
      <c r="B5081">
        <v>51517</v>
      </c>
      <c r="C5081" t="s">
        <v>5903</v>
      </c>
    </row>
    <row r="5082" spans="1:3" x14ac:dyDescent="0.2">
      <c r="A5082" t="s">
        <v>85</v>
      </c>
      <c r="B5082">
        <v>51519</v>
      </c>
      <c r="C5082" t="s">
        <v>5902</v>
      </c>
    </row>
    <row r="5083" spans="1:3" x14ac:dyDescent="0.2">
      <c r="A5083" t="s">
        <v>85</v>
      </c>
      <c r="B5083">
        <v>51537</v>
      </c>
      <c r="C5083" t="s">
        <v>5886</v>
      </c>
    </row>
    <row r="5084" spans="1:3" x14ac:dyDescent="0.2">
      <c r="A5084" t="s">
        <v>85</v>
      </c>
      <c r="B5084">
        <v>51547</v>
      </c>
      <c r="C5084" t="s">
        <v>5871</v>
      </c>
    </row>
    <row r="5085" spans="1:3" x14ac:dyDescent="0.2">
      <c r="A5085" t="s">
        <v>85</v>
      </c>
      <c r="B5085">
        <v>51558</v>
      </c>
      <c r="C5085" t="s">
        <v>5856</v>
      </c>
    </row>
    <row r="5086" spans="1:3" x14ac:dyDescent="0.2">
      <c r="A5086" t="s">
        <v>85</v>
      </c>
      <c r="B5086">
        <v>51560</v>
      </c>
      <c r="C5086" t="s">
        <v>5854</v>
      </c>
    </row>
    <row r="5087" spans="1:3" x14ac:dyDescent="0.2">
      <c r="A5087" t="s">
        <v>85</v>
      </c>
      <c r="B5087">
        <v>51564</v>
      </c>
      <c r="C5087" t="s">
        <v>5850</v>
      </c>
    </row>
    <row r="5088" spans="1:3" x14ac:dyDescent="0.2">
      <c r="A5088" t="s">
        <v>85</v>
      </c>
      <c r="B5088">
        <v>51576</v>
      </c>
      <c r="C5088" t="s">
        <v>5831</v>
      </c>
    </row>
    <row r="5089" spans="1:3" x14ac:dyDescent="0.2">
      <c r="A5089" t="s">
        <v>85</v>
      </c>
      <c r="B5089">
        <v>51579</v>
      </c>
      <c r="C5089" t="s">
        <v>5828</v>
      </c>
    </row>
    <row r="5090" spans="1:3" x14ac:dyDescent="0.2">
      <c r="A5090" t="s">
        <v>85</v>
      </c>
      <c r="B5090">
        <v>51580</v>
      </c>
      <c r="C5090" t="s">
        <v>5815</v>
      </c>
    </row>
    <row r="5091" spans="1:3" x14ac:dyDescent="0.2">
      <c r="A5091" t="s">
        <v>85</v>
      </c>
      <c r="B5091">
        <v>51599</v>
      </c>
      <c r="C5091" t="s">
        <v>5775</v>
      </c>
    </row>
    <row r="5092" spans="1:3" x14ac:dyDescent="0.2">
      <c r="A5092" t="s">
        <v>85</v>
      </c>
      <c r="B5092">
        <v>51600</v>
      </c>
      <c r="C5092" t="s">
        <v>5767</v>
      </c>
    </row>
    <row r="5093" spans="1:3" x14ac:dyDescent="0.2">
      <c r="A5093" t="s">
        <v>85</v>
      </c>
      <c r="B5093">
        <v>51603</v>
      </c>
      <c r="C5093" t="s">
        <v>5766</v>
      </c>
    </row>
    <row r="5094" spans="1:3" x14ac:dyDescent="0.2">
      <c r="A5094" t="s">
        <v>85</v>
      </c>
      <c r="B5094">
        <v>51605</v>
      </c>
      <c r="C5094" t="s">
        <v>5764</v>
      </c>
    </row>
    <row r="5095" spans="1:3" x14ac:dyDescent="0.2">
      <c r="A5095" t="s">
        <v>85</v>
      </c>
      <c r="B5095">
        <v>51609</v>
      </c>
      <c r="C5095" t="s">
        <v>5673</v>
      </c>
    </row>
    <row r="5096" spans="1:3" x14ac:dyDescent="0.2">
      <c r="A5096" t="s">
        <v>85</v>
      </c>
      <c r="B5096">
        <v>51610</v>
      </c>
      <c r="C5096" t="s">
        <v>5672</v>
      </c>
    </row>
    <row r="5097" spans="1:3" x14ac:dyDescent="0.2">
      <c r="A5097" t="s">
        <v>85</v>
      </c>
      <c r="B5097">
        <v>51611</v>
      </c>
      <c r="C5097" t="s">
        <v>2124</v>
      </c>
    </row>
    <row r="5098" spans="1:3" x14ac:dyDescent="0.2">
      <c r="A5098" t="s">
        <v>85</v>
      </c>
      <c r="B5098">
        <v>51612</v>
      </c>
      <c r="C5098" t="s">
        <v>5671</v>
      </c>
    </row>
    <row r="5099" spans="1:3" x14ac:dyDescent="0.2">
      <c r="A5099" t="s">
        <v>85</v>
      </c>
      <c r="B5099">
        <v>51613</v>
      </c>
      <c r="C5099" t="s">
        <v>5670</v>
      </c>
    </row>
    <row r="5100" spans="1:3" x14ac:dyDescent="0.2">
      <c r="A5100" t="s">
        <v>85</v>
      </c>
      <c r="B5100">
        <v>51614</v>
      </c>
      <c r="C5100" t="s">
        <v>5669</v>
      </c>
    </row>
    <row r="5101" spans="1:3" x14ac:dyDescent="0.2">
      <c r="A5101" t="s">
        <v>85</v>
      </c>
      <c r="B5101">
        <v>51615</v>
      </c>
      <c r="C5101" t="s">
        <v>5668</v>
      </c>
    </row>
    <row r="5102" spans="1:3" x14ac:dyDescent="0.2">
      <c r="A5102" t="s">
        <v>85</v>
      </c>
      <c r="B5102">
        <v>51616</v>
      </c>
      <c r="C5102" t="s">
        <v>5667</v>
      </c>
    </row>
    <row r="5103" spans="1:3" x14ac:dyDescent="0.2">
      <c r="A5103" t="s">
        <v>85</v>
      </c>
      <c r="B5103">
        <v>51617</v>
      </c>
      <c r="C5103" t="s">
        <v>5666</v>
      </c>
    </row>
    <row r="5104" spans="1:3" x14ac:dyDescent="0.2">
      <c r="A5104" t="s">
        <v>85</v>
      </c>
      <c r="B5104">
        <v>51618</v>
      </c>
      <c r="C5104" t="s">
        <v>5665</v>
      </c>
    </row>
    <row r="5105" spans="1:3" x14ac:dyDescent="0.2">
      <c r="A5105" t="s">
        <v>85</v>
      </c>
      <c r="B5105">
        <v>51619</v>
      </c>
      <c r="C5105" t="s">
        <v>5664</v>
      </c>
    </row>
    <row r="5106" spans="1:3" x14ac:dyDescent="0.2">
      <c r="A5106" t="s">
        <v>85</v>
      </c>
      <c r="B5106">
        <v>51620</v>
      </c>
      <c r="C5106" t="s">
        <v>5663</v>
      </c>
    </row>
    <row r="5107" spans="1:3" x14ac:dyDescent="0.2">
      <c r="A5107" t="s">
        <v>85</v>
      </c>
      <c r="B5107">
        <v>51621</v>
      </c>
      <c r="C5107" t="s">
        <v>5662</v>
      </c>
    </row>
    <row r="5108" spans="1:3" x14ac:dyDescent="0.2">
      <c r="A5108" t="s">
        <v>85</v>
      </c>
      <c r="B5108">
        <v>51622</v>
      </c>
      <c r="C5108" t="s">
        <v>5661</v>
      </c>
    </row>
    <row r="5109" spans="1:3" x14ac:dyDescent="0.2">
      <c r="A5109" t="s">
        <v>85</v>
      </c>
      <c r="B5109">
        <v>51623</v>
      </c>
      <c r="C5109" t="s">
        <v>5660</v>
      </c>
    </row>
    <row r="5110" spans="1:3" x14ac:dyDescent="0.2">
      <c r="A5110" t="s">
        <v>85</v>
      </c>
      <c r="B5110">
        <v>51624</v>
      </c>
      <c r="C5110" t="s">
        <v>5659</v>
      </c>
    </row>
    <row r="5111" spans="1:3" x14ac:dyDescent="0.2">
      <c r="A5111" t="s">
        <v>85</v>
      </c>
      <c r="B5111">
        <v>51625</v>
      </c>
      <c r="C5111" t="s">
        <v>5658</v>
      </c>
    </row>
    <row r="5112" spans="1:3" x14ac:dyDescent="0.2">
      <c r="A5112" t="s">
        <v>85</v>
      </c>
      <c r="B5112">
        <v>51626</v>
      </c>
      <c r="C5112" t="s">
        <v>5657</v>
      </c>
    </row>
    <row r="5113" spans="1:3" x14ac:dyDescent="0.2">
      <c r="A5113" t="s">
        <v>85</v>
      </c>
      <c r="B5113">
        <v>51627</v>
      </c>
      <c r="C5113" t="s">
        <v>5656</v>
      </c>
    </row>
    <row r="5114" spans="1:3" x14ac:dyDescent="0.2">
      <c r="A5114" t="s">
        <v>85</v>
      </c>
      <c r="B5114">
        <v>51628</v>
      </c>
      <c r="C5114" t="s">
        <v>5655</v>
      </c>
    </row>
    <row r="5115" spans="1:3" x14ac:dyDescent="0.2">
      <c r="A5115" t="s">
        <v>85</v>
      </c>
      <c r="B5115">
        <v>51629</v>
      </c>
      <c r="C5115" t="s">
        <v>5654</v>
      </c>
    </row>
    <row r="5116" spans="1:3" x14ac:dyDescent="0.2">
      <c r="A5116" t="s">
        <v>85</v>
      </c>
      <c r="B5116">
        <v>51630</v>
      </c>
      <c r="C5116" t="s">
        <v>3676</v>
      </c>
    </row>
    <row r="5117" spans="1:3" x14ac:dyDescent="0.2">
      <c r="A5117" t="s">
        <v>85</v>
      </c>
      <c r="B5117">
        <v>51631</v>
      </c>
      <c r="C5117" t="s">
        <v>5653</v>
      </c>
    </row>
    <row r="5118" spans="1:3" x14ac:dyDescent="0.2">
      <c r="A5118" t="s">
        <v>85</v>
      </c>
      <c r="B5118">
        <v>51632</v>
      </c>
      <c r="C5118" t="s">
        <v>5652</v>
      </c>
    </row>
    <row r="5119" spans="1:3" x14ac:dyDescent="0.2">
      <c r="A5119" t="s">
        <v>85</v>
      </c>
      <c r="B5119">
        <v>51633</v>
      </c>
      <c r="C5119" t="s">
        <v>5651</v>
      </c>
    </row>
    <row r="5120" spans="1:3" x14ac:dyDescent="0.2">
      <c r="A5120" t="s">
        <v>85</v>
      </c>
      <c r="B5120">
        <v>51634</v>
      </c>
      <c r="C5120" t="s">
        <v>5650</v>
      </c>
    </row>
    <row r="5121" spans="1:3" x14ac:dyDescent="0.2">
      <c r="A5121" t="s">
        <v>85</v>
      </c>
      <c r="B5121">
        <v>51635</v>
      </c>
      <c r="C5121" t="s">
        <v>5649</v>
      </c>
    </row>
    <row r="5122" spans="1:3" x14ac:dyDescent="0.2">
      <c r="A5122" t="s">
        <v>85</v>
      </c>
      <c r="B5122">
        <v>51636</v>
      </c>
      <c r="C5122" t="s">
        <v>5648</v>
      </c>
    </row>
    <row r="5123" spans="1:3" x14ac:dyDescent="0.2">
      <c r="A5123" t="s">
        <v>85</v>
      </c>
      <c r="B5123">
        <v>51637</v>
      </c>
      <c r="C5123" t="s">
        <v>5647</v>
      </c>
    </row>
    <row r="5124" spans="1:3" x14ac:dyDescent="0.2">
      <c r="A5124" t="s">
        <v>85</v>
      </c>
      <c r="B5124">
        <v>51638</v>
      </c>
      <c r="C5124" t="s">
        <v>5646</v>
      </c>
    </row>
    <row r="5125" spans="1:3" x14ac:dyDescent="0.2">
      <c r="A5125" t="s">
        <v>85</v>
      </c>
      <c r="B5125">
        <v>51639</v>
      </c>
      <c r="C5125" t="s">
        <v>5645</v>
      </c>
    </row>
    <row r="5126" spans="1:3" x14ac:dyDescent="0.2">
      <c r="A5126" t="s">
        <v>85</v>
      </c>
      <c r="B5126">
        <v>51640</v>
      </c>
      <c r="C5126" t="s">
        <v>5644</v>
      </c>
    </row>
    <row r="5127" spans="1:3" x14ac:dyDescent="0.2">
      <c r="A5127" t="s">
        <v>85</v>
      </c>
      <c r="B5127">
        <v>51641</v>
      </c>
      <c r="C5127" t="s">
        <v>5643</v>
      </c>
    </row>
    <row r="5128" spans="1:3" x14ac:dyDescent="0.2">
      <c r="A5128" t="s">
        <v>85</v>
      </c>
      <c r="B5128">
        <v>51642</v>
      </c>
      <c r="C5128" t="s">
        <v>5642</v>
      </c>
    </row>
    <row r="5129" spans="1:3" x14ac:dyDescent="0.2">
      <c r="A5129" t="s">
        <v>85</v>
      </c>
      <c r="B5129">
        <v>51644</v>
      </c>
      <c r="C5129" t="s">
        <v>5640</v>
      </c>
    </row>
    <row r="5130" spans="1:3" x14ac:dyDescent="0.2">
      <c r="A5130" t="s">
        <v>85</v>
      </c>
      <c r="B5130">
        <v>51645</v>
      </c>
      <c r="C5130" t="s">
        <v>246</v>
      </c>
    </row>
    <row r="5131" spans="1:3" x14ac:dyDescent="0.2">
      <c r="A5131" t="s">
        <v>85</v>
      </c>
      <c r="B5131">
        <v>51646</v>
      </c>
      <c r="C5131" t="s">
        <v>5639</v>
      </c>
    </row>
    <row r="5132" spans="1:3" x14ac:dyDescent="0.2">
      <c r="A5132" t="s">
        <v>85</v>
      </c>
      <c r="B5132">
        <v>51647</v>
      </c>
      <c r="C5132" t="s">
        <v>5638</v>
      </c>
    </row>
    <row r="5133" spans="1:3" x14ac:dyDescent="0.2">
      <c r="A5133" t="s">
        <v>85</v>
      </c>
      <c r="B5133">
        <v>51648</v>
      </c>
      <c r="C5133" t="s">
        <v>5637</v>
      </c>
    </row>
    <row r="5134" spans="1:3" x14ac:dyDescent="0.2">
      <c r="A5134" t="s">
        <v>85</v>
      </c>
      <c r="B5134">
        <v>51649</v>
      </c>
      <c r="C5134" t="s">
        <v>5636</v>
      </c>
    </row>
    <row r="5135" spans="1:3" x14ac:dyDescent="0.2">
      <c r="A5135" t="s">
        <v>85</v>
      </c>
      <c r="B5135">
        <v>51650</v>
      </c>
      <c r="C5135" t="s">
        <v>5635</v>
      </c>
    </row>
    <row r="5136" spans="1:3" x14ac:dyDescent="0.2">
      <c r="A5136" t="s">
        <v>85</v>
      </c>
      <c r="B5136">
        <v>51651</v>
      </c>
      <c r="C5136" t="s">
        <v>5634</v>
      </c>
    </row>
    <row r="5137" spans="1:3" x14ac:dyDescent="0.2">
      <c r="A5137" t="s">
        <v>85</v>
      </c>
      <c r="B5137">
        <v>51652</v>
      </c>
      <c r="C5137" t="s">
        <v>5633</v>
      </c>
    </row>
    <row r="5138" spans="1:3" x14ac:dyDescent="0.2">
      <c r="A5138" t="s">
        <v>85</v>
      </c>
      <c r="B5138">
        <v>51653</v>
      </c>
      <c r="C5138" t="s">
        <v>5632</v>
      </c>
    </row>
    <row r="5139" spans="1:3" x14ac:dyDescent="0.2">
      <c r="A5139" t="s">
        <v>85</v>
      </c>
      <c r="B5139">
        <v>51654</v>
      </c>
      <c r="C5139" t="s">
        <v>5631</v>
      </c>
    </row>
    <row r="5140" spans="1:3" x14ac:dyDescent="0.2">
      <c r="A5140" t="s">
        <v>85</v>
      </c>
      <c r="B5140">
        <v>51655</v>
      </c>
      <c r="C5140" t="s">
        <v>5630</v>
      </c>
    </row>
    <row r="5141" spans="1:3" x14ac:dyDescent="0.2">
      <c r="A5141" t="s">
        <v>85</v>
      </c>
      <c r="B5141">
        <v>51656</v>
      </c>
      <c r="C5141" t="s">
        <v>5629</v>
      </c>
    </row>
    <row r="5142" spans="1:3" x14ac:dyDescent="0.2">
      <c r="A5142" t="s">
        <v>85</v>
      </c>
      <c r="B5142">
        <v>51657</v>
      </c>
      <c r="C5142" t="s">
        <v>5628</v>
      </c>
    </row>
    <row r="5143" spans="1:3" x14ac:dyDescent="0.2">
      <c r="A5143" t="s">
        <v>85</v>
      </c>
      <c r="B5143">
        <v>51658</v>
      </c>
      <c r="C5143" t="s">
        <v>5627</v>
      </c>
    </row>
    <row r="5144" spans="1:3" x14ac:dyDescent="0.2">
      <c r="A5144" t="s">
        <v>85</v>
      </c>
      <c r="B5144">
        <v>51659</v>
      </c>
      <c r="C5144" t="s">
        <v>5626</v>
      </c>
    </row>
    <row r="5145" spans="1:3" x14ac:dyDescent="0.2">
      <c r="A5145" t="s">
        <v>85</v>
      </c>
      <c r="B5145">
        <v>51660</v>
      </c>
      <c r="C5145" t="s">
        <v>5625</v>
      </c>
    </row>
    <row r="5146" spans="1:3" x14ac:dyDescent="0.2">
      <c r="A5146" t="s">
        <v>85</v>
      </c>
      <c r="B5146">
        <v>51661</v>
      </c>
      <c r="C5146" t="s">
        <v>5624</v>
      </c>
    </row>
    <row r="5147" spans="1:3" x14ac:dyDescent="0.2">
      <c r="A5147" t="s">
        <v>85</v>
      </c>
      <c r="B5147">
        <v>51662</v>
      </c>
      <c r="C5147" t="s">
        <v>5623</v>
      </c>
    </row>
    <row r="5148" spans="1:3" x14ac:dyDescent="0.2">
      <c r="A5148" t="s">
        <v>85</v>
      </c>
      <c r="B5148">
        <v>51663</v>
      </c>
      <c r="C5148" t="s">
        <v>5622</v>
      </c>
    </row>
    <row r="5149" spans="1:3" x14ac:dyDescent="0.2">
      <c r="A5149" t="s">
        <v>85</v>
      </c>
      <c r="B5149">
        <v>51664</v>
      </c>
      <c r="C5149" t="s">
        <v>5621</v>
      </c>
    </row>
    <row r="5150" spans="1:3" x14ac:dyDescent="0.2">
      <c r="A5150" t="s">
        <v>85</v>
      </c>
      <c r="B5150">
        <v>51665</v>
      </c>
      <c r="C5150" t="s">
        <v>5620</v>
      </c>
    </row>
    <row r="5151" spans="1:3" x14ac:dyDescent="0.2">
      <c r="A5151" t="s">
        <v>85</v>
      </c>
      <c r="B5151">
        <v>51666</v>
      </c>
      <c r="C5151" t="s">
        <v>5619</v>
      </c>
    </row>
    <row r="5152" spans="1:3" x14ac:dyDescent="0.2">
      <c r="A5152" t="s">
        <v>85</v>
      </c>
      <c r="B5152">
        <v>51667</v>
      </c>
      <c r="C5152" t="s">
        <v>5618</v>
      </c>
    </row>
    <row r="5153" spans="1:3" x14ac:dyDescent="0.2">
      <c r="A5153" t="s">
        <v>85</v>
      </c>
      <c r="B5153">
        <v>51669</v>
      </c>
      <c r="C5153" t="s">
        <v>5617</v>
      </c>
    </row>
    <row r="5154" spans="1:3" x14ac:dyDescent="0.2">
      <c r="A5154" t="s">
        <v>85</v>
      </c>
      <c r="B5154">
        <v>51670</v>
      </c>
      <c r="C5154" t="s">
        <v>5616</v>
      </c>
    </row>
    <row r="5155" spans="1:3" x14ac:dyDescent="0.2">
      <c r="A5155" t="s">
        <v>85</v>
      </c>
      <c r="B5155">
        <v>51671</v>
      </c>
      <c r="C5155" t="s">
        <v>5615</v>
      </c>
    </row>
    <row r="5156" spans="1:3" x14ac:dyDescent="0.2">
      <c r="A5156" t="s">
        <v>85</v>
      </c>
      <c r="B5156">
        <v>51672</v>
      </c>
      <c r="C5156" t="s">
        <v>5614</v>
      </c>
    </row>
    <row r="5157" spans="1:3" x14ac:dyDescent="0.2">
      <c r="A5157" t="s">
        <v>85</v>
      </c>
      <c r="B5157">
        <v>51673</v>
      </c>
      <c r="C5157" t="s">
        <v>5613</v>
      </c>
    </row>
    <row r="5158" spans="1:3" x14ac:dyDescent="0.2">
      <c r="A5158" t="s">
        <v>85</v>
      </c>
      <c r="B5158">
        <v>51675</v>
      </c>
      <c r="C5158" t="s">
        <v>5727</v>
      </c>
    </row>
    <row r="5159" spans="1:3" x14ac:dyDescent="0.2">
      <c r="A5159" t="s">
        <v>85</v>
      </c>
      <c r="B5159">
        <v>51680</v>
      </c>
      <c r="C5159" t="s">
        <v>5564</v>
      </c>
    </row>
    <row r="5160" spans="1:3" x14ac:dyDescent="0.2">
      <c r="A5160" t="s">
        <v>85</v>
      </c>
      <c r="B5160">
        <v>51690</v>
      </c>
      <c r="C5160" t="s">
        <v>5528</v>
      </c>
    </row>
    <row r="5161" spans="1:3" x14ac:dyDescent="0.2">
      <c r="A5161" t="s">
        <v>85</v>
      </c>
      <c r="B5161">
        <v>51691</v>
      </c>
      <c r="C5161" t="s">
        <v>5512</v>
      </c>
    </row>
    <row r="5162" spans="1:3" x14ac:dyDescent="0.2">
      <c r="A5162" t="s">
        <v>85</v>
      </c>
      <c r="B5162">
        <v>51696</v>
      </c>
      <c r="C5162" t="s">
        <v>5508</v>
      </c>
    </row>
    <row r="5163" spans="1:3" x14ac:dyDescent="0.2">
      <c r="A5163" t="s">
        <v>85</v>
      </c>
      <c r="B5163">
        <v>51697</v>
      </c>
      <c r="C5163" t="s">
        <v>5501</v>
      </c>
    </row>
    <row r="5164" spans="1:3" x14ac:dyDescent="0.2">
      <c r="A5164" t="s">
        <v>85</v>
      </c>
      <c r="B5164">
        <v>51698</v>
      </c>
      <c r="C5164" t="s">
        <v>5500</v>
      </c>
    </row>
    <row r="5165" spans="1:3" x14ac:dyDescent="0.2">
      <c r="A5165" t="s">
        <v>85</v>
      </c>
      <c r="B5165">
        <v>51699</v>
      </c>
      <c r="C5165" t="s">
        <v>5499</v>
      </c>
    </row>
    <row r="5166" spans="1:3" x14ac:dyDescent="0.2">
      <c r="A5166" t="s">
        <v>85</v>
      </c>
      <c r="B5166">
        <v>51701</v>
      </c>
      <c r="C5166" t="s">
        <v>5498</v>
      </c>
    </row>
    <row r="5167" spans="1:3" x14ac:dyDescent="0.2">
      <c r="A5167" t="s">
        <v>85</v>
      </c>
      <c r="B5167">
        <v>51705</v>
      </c>
      <c r="C5167" t="s">
        <v>5456</v>
      </c>
    </row>
    <row r="5168" spans="1:3" x14ac:dyDescent="0.2">
      <c r="A5168" t="s">
        <v>85</v>
      </c>
      <c r="B5168">
        <v>51710</v>
      </c>
      <c r="C5168" t="s">
        <v>5396</v>
      </c>
    </row>
    <row r="5169" spans="1:3" x14ac:dyDescent="0.2">
      <c r="A5169" t="s">
        <v>85</v>
      </c>
      <c r="B5169">
        <v>51715</v>
      </c>
      <c r="C5169" t="s">
        <v>5360</v>
      </c>
    </row>
    <row r="5170" spans="1:3" x14ac:dyDescent="0.2">
      <c r="A5170" t="s">
        <v>85</v>
      </c>
      <c r="B5170">
        <v>51718</v>
      </c>
      <c r="C5170" t="s">
        <v>5325</v>
      </c>
    </row>
    <row r="5171" spans="1:3" x14ac:dyDescent="0.2">
      <c r="A5171" t="s">
        <v>85</v>
      </c>
      <c r="B5171">
        <v>51720</v>
      </c>
      <c r="C5171" t="s">
        <v>5298</v>
      </c>
    </row>
    <row r="5172" spans="1:3" x14ac:dyDescent="0.2">
      <c r="A5172" t="s">
        <v>85</v>
      </c>
      <c r="B5172">
        <v>51721</v>
      </c>
      <c r="C5172" t="s">
        <v>274</v>
      </c>
    </row>
    <row r="5173" spans="1:3" x14ac:dyDescent="0.2">
      <c r="A5173" t="s">
        <v>85</v>
      </c>
      <c r="B5173">
        <v>51722</v>
      </c>
      <c r="C5173" t="s">
        <v>5297</v>
      </c>
    </row>
    <row r="5174" spans="1:3" x14ac:dyDescent="0.2">
      <c r="A5174" t="s">
        <v>85</v>
      </c>
      <c r="B5174">
        <v>51723</v>
      </c>
      <c r="C5174" t="s">
        <v>5296</v>
      </c>
    </row>
    <row r="5175" spans="1:3" x14ac:dyDescent="0.2">
      <c r="A5175" t="s">
        <v>85</v>
      </c>
      <c r="B5175">
        <v>51724</v>
      </c>
      <c r="C5175" t="s">
        <v>5309</v>
      </c>
    </row>
    <row r="5176" spans="1:3" x14ac:dyDescent="0.2">
      <c r="A5176" t="s">
        <v>85</v>
      </c>
      <c r="B5176">
        <v>51725</v>
      </c>
      <c r="C5176" t="s">
        <v>5295</v>
      </c>
    </row>
    <row r="5177" spans="1:3" x14ac:dyDescent="0.2">
      <c r="A5177" t="s">
        <v>85</v>
      </c>
      <c r="B5177">
        <v>51729</v>
      </c>
      <c r="C5177" t="s">
        <v>5255</v>
      </c>
    </row>
    <row r="5178" spans="1:3" x14ac:dyDescent="0.2">
      <c r="A5178" t="s">
        <v>85</v>
      </c>
      <c r="B5178">
        <v>51730</v>
      </c>
      <c r="C5178" t="s">
        <v>5259</v>
      </c>
    </row>
    <row r="5179" spans="1:3" x14ac:dyDescent="0.2">
      <c r="A5179" t="s">
        <v>85</v>
      </c>
      <c r="B5179">
        <v>51733</v>
      </c>
      <c r="C5179" t="s">
        <v>5252</v>
      </c>
    </row>
    <row r="5180" spans="1:3" x14ac:dyDescent="0.2">
      <c r="A5180" t="s">
        <v>85</v>
      </c>
      <c r="B5180">
        <v>51735</v>
      </c>
      <c r="C5180" t="s">
        <v>5200</v>
      </c>
    </row>
    <row r="5181" spans="1:3" x14ac:dyDescent="0.2">
      <c r="A5181" t="s">
        <v>85</v>
      </c>
      <c r="B5181">
        <v>51738</v>
      </c>
      <c r="C5181" t="s">
        <v>5194</v>
      </c>
    </row>
    <row r="5182" spans="1:3" x14ac:dyDescent="0.2">
      <c r="A5182" t="s">
        <v>85</v>
      </c>
      <c r="B5182">
        <v>51739</v>
      </c>
      <c r="C5182" t="s">
        <v>5172</v>
      </c>
    </row>
    <row r="5183" spans="1:3" x14ac:dyDescent="0.2">
      <c r="A5183" t="s">
        <v>85</v>
      </c>
      <c r="B5183">
        <v>51740</v>
      </c>
      <c r="C5183" t="s">
        <v>5150</v>
      </c>
    </row>
    <row r="5184" spans="1:3" x14ac:dyDescent="0.2">
      <c r="A5184" t="s">
        <v>85</v>
      </c>
      <c r="B5184">
        <v>51741</v>
      </c>
      <c r="C5184" t="s">
        <v>5143</v>
      </c>
    </row>
    <row r="5185" spans="1:3" x14ac:dyDescent="0.2">
      <c r="A5185" t="s">
        <v>85</v>
      </c>
      <c r="B5185">
        <v>51744</v>
      </c>
      <c r="C5185" t="s">
        <v>5130</v>
      </c>
    </row>
    <row r="5186" spans="1:3" x14ac:dyDescent="0.2">
      <c r="A5186" t="s">
        <v>85</v>
      </c>
      <c r="B5186">
        <v>51745</v>
      </c>
      <c r="C5186" t="s">
        <v>5129</v>
      </c>
    </row>
    <row r="5187" spans="1:3" x14ac:dyDescent="0.2">
      <c r="A5187" t="s">
        <v>85</v>
      </c>
      <c r="B5187">
        <v>51746</v>
      </c>
      <c r="C5187" t="s">
        <v>5128</v>
      </c>
    </row>
    <row r="5188" spans="1:3" x14ac:dyDescent="0.2">
      <c r="A5188" t="s">
        <v>85</v>
      </c>
      <c r="B5188">
        <v>51747</v>
      </c>
      <c r="C5188" t="s">
        <v>5127</v>
      </c>
    </row>
    <row r="5189" spans="1:3" x14ac:dyDescent="0.2">
      <c r="A5189" t="s">
        <v>85</v>
      </c>
      <c r="B5189">
        <v>51749</v>
      </c>
      <c r="C5189" t="s">
        <v>5069</v>
      </c>
    </row>
    <row r="5190" spans="1:3" x14ac:dyDescent="0.2">
      <c r="A5190" t="s">
        <v>85</v>
      </c>
      <c r="B5190">
        <v>51750</v>
      </c>
      <c r="C5190" t="s">
        <v>5056</v>
      </c>
    </row>
    <row r="5191" spans="1:3" x14ac:dyDescent="0.2">
      <c r="A5191" t="s">
        <v>85</v>
      </c>
      <c r="B5191">
        <v>51751</v>
      </c>
      <c r="C5191" t="s">
        <v>5055</v>
      </c>
    </row>
    <row r="5192" spans="1:3" x14ac:dyDescent="0.2">
      <c r="A5192" t="s">
        <v>85</v>
      </c>
      <c r="B5192">
        <v>51753</v>
      </c>
      <c r="C5192" t="s">
        <v>5057</v>
      </c>
    </row>
    <row r="5193" spans="1:3" x14ac:dyDescent="0.2">
      <c r="A5193" t="s">
        <v>85</v>
      </c>
      <c r="B5193">
        <v>51754</v>
      </c>
      <c r="C5193" t="s">
        <v>5030</v>
      </c>
    </row>
    <row r="5194" spans="1:3" x14ac:dyDescent="0.2">
      <c r="A5194" t="s">
        <v>85</v>
      </c>
      <c r="B5194">
        <v>51755</v>
      </c>
      <c r="C5194" t="s">
        <v>5033</v>
      </c>
    </row>
    <row r="5195" spans="1:3" x14ac:dyDescent="0.2">
      <c r="A5195" t="s">
        <v>85</v>
      </c>
      <c r="B5195">
        <v>51757</v>
      </c>
      <c r="C5195" t="s">
        <v>4233</v>
      </c>
    </row>
    <row r="5196" spans="1:3" x14ac:dyDescent="0.2">
      <c r="A5196" t="s">
        <v>85</v>
      </c>
      <c r="B5196">
        <v>51758</v>
      </c>
      <c r="C5196" t="s">
        <v>4982</v>
      </c>
    </row>
    <row r="5197" spans="1:3" x14ac:dyDescent="0.2">
      <c r="A5197" t="s">
        <v>85</v>
      </c>
      <c r="B5197">
        <v>51760</v>
      </c>
      <c r="C5197" t="s">
        <v>4906</v>
      </c>
    </row>
    <row r="5198" spans="1:3" x14ac:dyDescent="0.2">
      <c r="A5198" t="s">
        <v>85</v>
      </c>
      <c r="B5198">
        <v>51761</v>
      </c>
      <c r="C5198" t="s">
        <v>4924</v>
      </c>
    </row>
    <row r="5199" spans="1:3" x14ac:dyDescent="0.2">
      <c r="A5199" t="s">
        <v>85</v>
      </c>
      <c r="B5199">
        <v>51763</v>
      </c>
      <c r="C5199" t="s">
        <v>4923</v>
      </c>
    </row>
    <row r="5200" spans="1:3" x14ac:dyDescent="0.2">
      <c r="A5200" t="s">
        <v>85</v>
      </c>
      <c r="B5200">
        <v>51764</v>
      </c>
      <c r="C5200" t="s">
        <v>4902</v>
      </c>
    </row>
    <row r="5201" spans="1:3" x14ac:dyDescent="0.2">
      <c r="A5201" t="s">
        <v>85</v>
      </c>
      <c r="B5201">
        <v>51765</v>
      </c>
      <c r="C5201" t="s">
        <v>4875</v>
      </c>
    </row>
    <row r="5202" spans="1:3" x14ac:dyDescent="0.2">
      <c r="A5202" t="s">
        <v>85</v>
      </c>
      <c r="B5202">
        <v>51767</v>
      </c>
      <c r="C5202" t="s">
        <v>4873</v>
      </c>
    </row>
    <row r="5203" spans="1:3" x14ac:dyDescent="0.2">
      <c r="A5203" t="s">
        <v>85</v>
      </c>
      <c r="B5203">
        <v>51769</v>
      </c>
      <c r="C5203" t="s">
        <v>4872</v>
      </c>
    </row>
    <row r="5204" spans="1:3" x14ac:dyDescent="0.2">
      <c r="A5204" t="s">
        <v>85</v>
      </c>
      <c r="B5204">
        <v>51770</v>
      </c>
      <c r="C5204" t="s">
        <v>4871</v>
      </c>
    </row>
    <row r="5205" spans="1:3" x14ac:dyDescent="0.2">
      <c r="A5205" t="s">
        <v>85</v>
      </c>
      <c r="B5205">
        <v>51772</v>
      </c>
      <c r="C5205" t="s">
        <v>4866</v>
      </c>
    </row>
    <row r="5206" spans="1:3" x14ac:dyDescent="0.2">
      <c r="A5206" t="s">
        <v>85</v>
      </c>
      <c r="B5206">
        <v>51773</v>
      </c>
      <c r="C5206" t="s">
        <v>4860</v>
      </c>
    </row>
    <row r="5207" spans="1:3" x14ac:dyDescent="0.2">
      <c r="A5207" t="s">
        <v>85</v>
      </c>
      <c r="B5207">
        <v>51774</v>
      </c>
      <c r="C5207" t="s">
        <v>4848</v>
      </c>
    </row>
    <row r="5208" spans="1:3" x14ac:dyDescent="0.2">
      <c r="A5208" t="s">
        <v>85</v>
      </c>
      <c r="B5208">
        <v>51775</v>
      </c>
      <c r="C5208" t="s">
        <v>4847</v>
      </c>
    </row>
    <row r="5209" spans="1:3" x14ac:dyDescent="0.2">
      <c r="A5209" t="s">
        <v>85</v>
      </c>
      <c r="B5209">
        <v>51776</v>
      </c>
      <c r="C5209" t="s">
        <v>4846</v>
      </c>
    </row>
    <row r="5210" spans="1:3" x14ac:dyDescent="0.2">
      <c r="A5210" t="s">
        <v>85</v>
      </c>
      <c r="B5210">
        <v>51777</v>
      </c>
      <c r="C5210" t="s">
        <v>4845</v>
      </c>
    </row>
    <row r="5211" spans="1:3" x14ac:dyDescent="0.2">
      <c r="A5211" t="s">
        <v>85</v>
      </c>
      <c r="B5211">
        <v>51778</v>
      </c>
      <c r="C5211" t="s">
        <v>4823</v>
      </c>
    </row>
    <row r="5212" spans="1:3" x14ac:dyDescent="0.2">
      <c r="A5212" t="s">
        <v>85</v>
      </c>
      <c r="B5212">
        <v>51781</v>
      </c>
      <c r="C5212" t="s">
        <v>4713</v>
      </c>
    </row>
    <row r="5213" spans="1:3" x14ac:dyDescent="0.2">
      <c r="A5213" t="s">
        <v>85</v>
      </c>
      <c r="B5213">
        <v>51782</v>
      </c>
      <c r="C5213" t="s">
        <v>4712</v>
      </c>
    </row>
    <row r="5214" spans="1:3" x14ac:dyDescent="0.2">
      <c r="A5214" t="s">
        <v>85</v>
      </c>
      <c r="B5214">
        <v>51783</v>
      </c>
      <c r="C5214" t="s">
        <v>4710</v>
      </c>
    </row>
    <row r="5215" spans="1:3" x14ac:dyDescent="0.2">
      <c r="A5215" t="s">
        <v>85</v>
      </c>
      <c r="B5215">
        <v>51784</v>
      </c>
      <c r="C5215" t="s">
        <v>4677</v>
      </c>
    </row>
    <row r="5216" spans="1:3" x14ac:dyDescent="0.2">
      <c r="A5216" t="s">
        <v>85</v>
      </c>
      <c r="B5216">
        <v>51785</v>
      </c>
      <c r="C5216" t="s">
        <v>4666</v>
      </c>
    </row>
    <row r="5217" spans="1:3" x14ac:dyDescent="0.2">
      <c r="A5217" t="s">
        <v>85</v>
      </c>
      <c r="B5217">
        <v>51787</v>
      </c>
      <c r="C5217" t="s">
        <v>959</v>
      </c>
    </row>
    <row r="5218" spans="1:3" x14ac:dyDescent="0.2">
      <c r="A5218" t="s">
        <v>85</v>
      </c>
      <c r="B5218">
        <v>51788</v>
      </c>
      <c r="C5218" t="s">
        <v>4642</v>
      </c>
    </row>
    <row r="5219" spans="1:3" x14ac:dyDescent="0.2">
      <c r="A5219" t="s">
        <v>85</v>
      </c>
      <c r="B5219">
        <v>51789</v>
      </c>
      <c r="C5219" t="s">
        <v>4608</v>
      </c>
    </row>
    <row r="5220" spans="1:3" x14ac:dyDescent="0.2">
      <c r="A5220" t="s">
        <v>85</v>
      </c>
      <c r="B5220">
        <v>51791</v>
      </c>
      <c r="C5220" t="s">
        <v>4602</v>
      </c>
    </row>
    <row r="5221" spans="1:3" x14ac:dyDescent="0.2">
      <c r="A5221" t="s">
        <v>85</v>
      </c>
      <c r="B5221">
        <v>51793</v>
      </c>
      <c r="C5221" t="s">
        <v>4592</v>
      </c>
    </row>
    <row r="5222" spans="1:3" x14ac:dyDescent="0.2">
      <c r="A5222" t="s">
        <v>85</v>
      </c>
      <c r="B5222">
        <v>51794</v>
      </c>
      <c r="C5222" t="s">
        <v>4580</v>
      </c>
    </row>
    <row r="5223" spans="1:3" x14ac:dyDescent="0.2">
      <c r="A5223" t="s">
        <v>85</v>
      </c>
      <c r="B5223">
        <v>51796</v>
      </c>
      <c r="C5223" t="s">
        <v>4557</v>
      </c>
    </row>
    <row r="5224" spans="1:3" x14ac:dyDescent="0.2">
      <c r="A5224" t="s">
        <v>85</v>
      </c>
      <c r="B5224">
        <v>51797</v>
      </c>
      <c r="C5224" t="s">
        <v>4552</v>
      </c>
    </row>
    <row r="5225" spans="1:3" x14ac:dyDescent="0.2">
      <c r="A5225" t="s">
        <v>85</v>
      </c>
      <c r="B5225">
        <v>51799</v>
      </c>
      <c r="C5225" t="s">
        <v>4537</v>
      </c>
    </row>
    <row r="5226" spans="1:3" x14ac:dyDescent="0.2">
      <c r="A5226" t="s">
        <v>85</v>
      </c>
      <c r="B5226">
        <v>51800</v>
      </c>
      <c r="C5226" t="s">
        <v>4514</v>
      </c>
    </row>
    <row r="5227" spans="1:3" x14ac:dyDescent="0.2">
      <c r="A5227" t="s">
        <v>85</v>
      </c>
      <c r="B5227">
        <v>51801</v>
      </c>
      <c r="C5227" t="s">
        <v>4513</v>
      </c>
    </row>
    <row r="5228" spans="1:3" x14ac:dyDescent="0.2">
      <c r="A5228" t="s">
        <v>85</v>
      </c>
      <c r="B5228">
        <v>51803</v>
      </c>
      <c r="C5228" t="s">
        <v>4512</v>
      </c>
    </row>
    <row r="5229" spans="1:3" x14ac:dyDescent="0.2">
      <c r="A5229" t="s">
        <v>85</v>
      </c>
      <c r="B5229">
        <v>51804</v>
      </c>
      <c r="C5229" t="s">
        <v>4489</v>
      </c>
    </row>
    <row r="5230" spans="1:3" x14ac:dyDescent="0.2">
      <c r="A5230" t="s">
        <v>85</v>
      </c>
      <c r="B5230">
        <v>51807</v>
      </c>
      <c r="C5230" t="s">
        <v>4478</v>
      </c>
    </row>
    <row r="5231" spans="1:3" x14ac:dyDescent="0.2">
      <c r="A5231" t="s">
        <v>85</v>
      </c>
      <c r="B5231">
        <v>51808</v>
      </c>
      <c r="C5231" t="s">
        <v>4477</v>
      </c>
    </row>
    <row r="5232" spans="1:3" x14ac:dyDescent="0.2">
      <c r="A5232" t="s">
        <v>85</v>
      </c>
      <c r="B5232">
        <v>51809</v>
      </c>
      <c r="C5232" t="s">
        <v>4476</v>
      </c>
    </row>
    <row r="5233" spans="1:3" x14ac:dyDescent="0.2">
      <c r="A5233" t="s">
        <v>85</v>
      </c>
      <c r="B5233">
        <v>51811</v>
      </c>
      <c r="C5233" t="s">
        <v>4440</v>
      </c>
    </row>
    <row r="5234" spans="1:3" x14ac:dyDescent="0.2">
      <c r="A5234" t="s">
        <v>85</v>
      </c>
      <c r="B5234">
        <v>51812</v>
      </c>
      <c r="C5234" t="s">
        <v>4439</v>
      </c>
    </row>
    <row r="5235" spans="1:3" x14ac:dyDescent="0.2">
      <c r="A5235" t="s">
        <v>85</v>
      </c>
      <c r="B5235">
        <v>51813</v>
      </c>
      <c r="C5235" t="s">
        <v>4438</v>
      </c>
    </row>
    <row r="5236" spans="1:3" x14ac:dyDescent="0.2">
      <c r="A5236" t="s">
        <v>85</v>
      </c>
      <c r="B5236">
        <v>51814</v>
      </c>
      <c r="C5236" t="s">
        <v>4437</v>
      </c>
    </row>
    <row r="5237" spans="1:3" x14ac:dyDescent="0.2">
      <c r="A5237" t="s">
        <v>85</v>
      </c>
      <c r="B5237">
        <v>51815</v>
      </c>
      <c r="C5237" t="s">
        <v>4408</v>
      </c>
    </row>
    <row r="5238" spans="1:3" x14ac:dyDescent="0.2">
      <c r="A5238" t="s">
        <v>85</v>
      </c>
      <c r="B5238">
        <v>51816</v>
      </c>
      <c r="C5238" t="s">
        <v>4407</v>
      </c>
    </row>
    <row r="5239" spans="1:3" x14ac:dyDescent="0.2">
      <c r="A5239" t="s">
        <v>85</v>
      </c>
      <c r="B5239">
        <v>51817</v>
      </c>
      <c r="C5239" t="s">
        <v>4406</v>
      </c>
    </row>
    <row r="5240" spans="1:3" x14ac:dyDescent="0.2">
      <c r="A5240" t="s">
        <v>85</v>
      </c>
      <c r="B5240">
        <v>51819</v>
      </c>
      <c r="C5240" t="s">
        <v>4404</v>
      </c>
    </row>
    <row r="5241" spans="1:3" x14ac:dyDescent="0.2">
      <c r="A5241" t="s">
        <v>85</v>
      </c>
      <c r="B5241">
        <v>51820</v>
      </c>
      <c r="C5241" t="s">
        <v>4403</v>
      </c>
    </row>
    <row r="5242" spans="1:3" x14ac:dyDescent="0.2">
      <c r="A5242" t="s">
        <v>85</v>
      </c>
      <c r="B5242">
        <v>51823</v>
      </c>
      <c r="C5242" t="s">
        <v>4379</v>
      </c>
    </row>
    <row r="5243" spans="1:3" x14ac:dyDescent="0.2">
      <c r="A5243" t="s">
        <v>85</v>
      </c>
      <c r="B5243">
        <v>51824</v>
      </c>
      <c r="C5243" t="s">
        <v>4378</v>
      </c>
    </row>
    <row r="5244" spans="1:3" x14ac:dyDescent="0.2">
      <c r="A5244" t="s">
        <v>85</v>
      </c>
      <c r="B5244">
        <v>51825</v>
      </c>
      <c r="C5244" t="s">
        <v>4377</v>
      </c>
    </row>
    <row r="5245" spans="1:3" x14ac:dyDescent="0.2">
      <c r="A5245" t="s">
        <v>85</v>
      </c>
      <c r="B5245">
        <v>51826</v>
      </c>
      <c r="C5245" t="s">
        <v>4376</v>
      </c>
    </row>
    <row r="5246" spans="1:3" x14ac:dyDescent="0.2">
      <c r="A5246" t="s">
        <v>85</v>
      </c>
      <c r="B5246">
        <v>51827</v>
      </c>
      <c r="C5246" t="s">
        <v>4350</v>
      </c>
    </row>
    <row r="5247" spans="1:3" x14ac:dyDescent="0.2">
      <c r="A5247" t="s">
        <v>85</v>
      </c>
      <c r="B5247">
        <v>51829</v>
      </c>
      <c r="C5247" t="s">
        <v>4337</v>
      </c>
    </row>
    <row r="5248" spans="1:3" x14ac:dyDescent="0.2">
      <c r="A5248" t="s">
        <v>85</v>
      </c>
      <c r="B5248">
        <v>51832</v>
      </c>
      <c r="C5248" t="s">
        <v>4285</v>
      </c>
    </row>
    <row r="5249" spans="1:3" x14ac:dyDescent="0.2">
      <c r="A5249" t="s">
        <v>85</v>
      </c>
      <c r="B5249">
        <v>51833</v>
      </c>
      <c r="C5249" t="s">
        <v>4284</v>
      </c>
    </row>
    <row r="5250" spans="1:3" x14ac:dyDescent="0.2">
      <c r="A5250" t="s">
        <v>85</v>
      </c>
      <c r="B5250">
        <v>51834</v>
      </c>
      <c r="C5250" t="s">
        <v>4283</v>
      </c>
    </row>
    <row r="5251" spans="1:3" x14ac:dyDescent="0.2">
      <c r="A5251" t="s">
        <v>85</v>
      </c>
      <c r="B5251">
        <v>51839</v>
      </c>
      <c r="C5251" t="s">
        <v>4256</v>
      </c>
    </row>
    <row r="5252" spans="1:3" x14ac:dyDescent="0.2">
      <c r="A5252" t="s">
        <v>85</v>
      </c>
      <c r="B5252">
        <v>51844</v>
      </c>
      <c r="C5252" t="s">
        <v>4218</v>
      </c>
    </row>
    <row r="5253" spans="1:3" x14ac:dyDescent="0.2">
      <c r="A5253" t="s">
        <v>85</v>
      </c>
      <c r="B5253">
        <v>51845</v>
      </c>
      <c r="C5253" t="s">
        <v>4191</v>
      </c>
    </row>
    <row r="5254" spans="1:3" x14ac:dyDescent="0.2">
      <c r="A5254" t="s">
        <v>85</v>
      </c>
      <c r="B5254">
        <v>51846</v>
      </c>
      <c r="C5254" t="s">
        <v>4147</v>
      </c>
    </row>
    <row r="5255" spans="1:3" x14ac:dyDescent="0.2">
      <c r="A5255" t="s">
        <v>85</v>
      </c>
      <c r="B5255">
        <v>51848</v>
      </c>
      <c r="C5255" t="s">
        <v>4124</v>
      </c>
    </row>
    <row r="5256" spans="1:3" x14ac:dyDescent="0.2">
      <c r="A5256" t="s">
        <v>85</v>
      </c>
      <c r="B5256">
        <v>51850</v>
      </c>
      <c r="C5256" t="s">
        <v>4113</v>
      </c>
    </row>
    <row r="5257" spans="1:3" x14ac:dyDescent="0.2">
      <c r="A5257" t="s">
        <v>85</v>
      </c>
      <c r="B5257">
        <v>51852</v>
      </c>
      <c r="C5257" t="s">
        <v>4095</v>
      </c>
    </row>
    <row r="5258" spans="1:3" x14ac:dyDescent="0.2">
      <c r="A5258" t="s">
        <v>85</v>
      </c>
      <c r="B5258">
        <v>51855</v>
      </c>
      <c r="C5258" t="s">
        <v>4038</v>
      </c>
    </row>
    <row r="5259" spans="1:3" x14ac:dyDescent="0.2">
      <c r="A5259" t="s">
        <v>85</v>
      </c>
      <c r="B5259">
        <v>51857</v>
      </c>
      <c r="C5259" t="s">
        <v>3994</v>
      </c>
    </row>
    <row r="5260" spans="1:3" x14ac:dyDescent="0.2">
      <c r="A5260" t="s">
        <v>85</v>
      </c>
      <c r="B5260">
        <v>51858</v>
      </c>
      <c r="C5260" t="s">
        <v>3987</v>
      </c>
    </row>
    <row r="5261" spans="1:3" x14ac:dyDescent="0.2">
      <c r="A5261" t="s">
        <v>85</v>
      </c>
      <c r="B5261">
        <v>51859</v>
      </c>
      <c r="C5261" t="s">
        <v>3986</v>
      </c>
    </row>
    <row r="5262" spans="1:3" x14ac:dyDescent="0.2">
      <c r="A5262" t="s">
        <v>85</v>
      </c>
      <c r="B5262">
        <v>51864</v>
      </c>
      <c r="C5262" t="s">
        <v>3617</v>
      </c>
    </row>
    <row r="5263" spans="1:3" x14ac:dyDescent="0.2">
      <c r="A5263" t="s">
        <v>85</v>
      </c>
      <c r="B5263">
        <v>51865</v>
      </c>
      <c r="C5263" t="s">
        <v>3616</v>
      </c>
    </row>
    <row r="5264" spans="1:3" x14ac:dyDescent="0.2">
      <c r="A5264" t="s">
        <v>85</v>
      </c>
      <c r="B5264">
        <v>51866</v>
      </c>
      <c r="C5264" t="s">
        <v>3615</v>
      </c>
    </row>
    <row r="5265" spans="1:3" x14ac:dyDescent="0.2">
      <c r="A5265" t="s">
        <v>85</v>
      </c>
      <c r="B5265">
        <v>51867</v>
      </c>
      <c r="C5265" t="s">
        <v>3614</v>
      </c>
    </row>
    <row r="5266" spans="1:3" x14ac:dyDescent="0.2">
      <c r="A5266" t="s">
        <v>85</v>
      </c>
      <c r="B5266">
        <v>51868</v>
      </c>
      <c r="C5266" t="s">
        <v>3613</v>
      </c>
    </row>
    <row r="5267" spans="1:3" x14ac:dyDescent="0.2">
      <c r="A5267" t="s">
        <v>85</v>
      </c>
      <c r="B5267">
        <v>51869</v>
      </c>
      <c r="C5267" t="s">
        <v>3612</v>
      </c>
    </row>
    <row r="5268" spans="1:3" x14ac:dyDescent="0.2">
      <c r="A5268" t="s">
        <v>85</v>
      </c>
      <c r="B5268">
        <v>51870</v>
      </c>
      <c r="C5268" t="s">
        <v>3611</v>
      </c>
    </row>
    <row r="5269" spans="1:3" x14ac:dyDescent="0.2">
      <c r="A5269" t="s">
        <v>85</v>
      </c>
      <c r="B5269">
        <v>51871</v>
      </c>
      <c r="C5269" t="s">
        <v>3610</v>
      </c>
    </row>
    <row r="5270" spans="1:3" x14ac:dyDescent="0.2">
      <c r="A5270" t="s">
        <v>85</v>
      </c>
      <c r="B5270">
        <v>51872</v>
      </c>
      <c r="C5270" t="s">
        <v>3609</v>
      </c>
    </row>
    <row r="5271" spans="1:3" x14ac:dyDescent="0.2">
      <c r="A5271" t="s">
        <v>85</v>
      </c>
      <c r="B5271">
        <v>51873</v>
      </c>
      <c r="C5271" t="s">
        <v>3608</v>
      </c>
    </row>
    <row r="5272" spans="1:3" x14ac:dyDescent="0.2">
      <c r="A5272" t="s">
        <v>85</v>
      </c>
      <c r="B5272">
        <v>51874</v>
      </c>
      <c r="C5272" t="s">
        <v>3607</v>
      </c>
    </row>
    <row r="5273" spans="1:3" x14ac:dyDescent="0.2">
      <c r="A5273" t="s">
        <v>85</v>
      </c>
      <c r="B5273">
        <v>51875</v>
      </c>
      <c r="C5273" t="s">
        <v>2847</v>
      </c>
    </row>
    <row r="5274" spans="1:3" x14ac:dyDescent="0.2">
      <c r="A5274" t="s">
        <v>85</v>
      </c>
      <c r="B5274">
        <v>51876</v>
      </c>
      <c r="C5274" t="s">
        <v>3606</v>
      </c>
    </row>
    <row r="5275" spans="1:3" x14ac:dyDescent="0.2">
      <c r="A5275" t="s">
        <v>85</v>
      </c>
      <c r="B5275">
        <v>51877</v>
      </c>
      <c r="C5275" t="s">
        <v>3605</v>
      </c>
    </row>
    <row r="5276" spans="1:3" x14ac:dyDescent="0.2">
      <c r="A5276" t="s">
        <v>85</v>
      </c>
      <c r="B5276">
        <v>51878</v>
      </c>
      <c r="C5276" t="s">
        <v>3604</v>
      </c>
    </row>
    <row r="5277" spans="1:3" x14ac:dyDescent="0.2">
      <c r="A5277" t="s">
        <v>85</v>
      </c>
      <c r="B5277">
        <v>51879</v>
      </c>
      <c r="C5277" t="s">
        <v>3603</v>
      </c>
    </row>
    <row r="5278" spans="1:3" x14ac:dyDescent="0.2">
      <c r="A5278" t="s">
        <v>85</v>
      </c>
      <c r="B5278">
        <v>51880</v>
      </c>
      <c r="C5278" t="s">
        <v>3602</v>
      </c>
    </row>
    <row r="5279" spans="1:3" x14ac:dyDescent="0.2">
      <c r="A5279" t="s">
        <v>85</v>
      </c>
      <c r="B5279">
        <v>51881</v>
      </c>
      <c r="C5279" t="s">
        <v>3601</v>
      </c>
    </row>
    <row r="5280" spans="1:3" x14ac:dyDescent="0.2">
      <c r="A5280" t="s">
        <v>85</v>
      </c>
      <c r="B5280">
        <v>51882</v>
      </c>
      <c r="C5280" t="s">
        <v>3600</v>
      </c>
    </row>
    <row r="5281" spans="1:3" x14ac:dyDescent="0.2">
      <c r="A5281" t="s">
        <v>85</v>
      </c>
      <c r="B5281">
        <v>51883</v>
      </c>
      <c r="C5281" t="s">
        <v>3599</v>
      </c>
    </row>
    <row r="5282" spans="1:3" x14ac:dyDescent="0.2">
      <c r="A5282" t="s">
        <v>85</v>
      </c>
      <c r="B5282">
        <v>51884</v>
      </c>
      <c r="C5282" t="s">
        <v>3598</v>
      </c>
    </row>
    <row r="5283" spans="1:3" x14ac:dyDescent="0.2">
      <c r="A5283" t="s">
        <v>85</v>
      </c>
      <c r="B5283">
        <v>51885</v>
      </c>
      <c r="C5283" t="s">
        <v>3597</v>
      </c>
    </row>
    <row r="5284" spans="1:3" x14ac:dyDescent="0.2">
      <c r="A5284" t="s">
        <v>85</v>
      </c>
      <c r="B5284">
        <v>51886</v>
      </c>
      <c r="C5284" t="s">
        <v>3596</v>
      </c>
    </row>
    <row r="5285" spans="1:3" x14ac:dyDescent="0.2">
      <c r="A5285" t="s">
        <v>85</v>
      </c>
      <c r="B5285">
        <v>51887</v>
      </c>
      <c r="C5285" t="s">
        <v>3595</v>
      </c>
    </row>
    <row r="5286" spans="1:3" x14ac:dyDescent="0.2">
      <c r="A5286" t="s">
        <v>85</v>
      </c>
      <c r="B5286">
        <v>51888</v>
      </c>
      <c r="C5286" t="s">
        <v>3594</v>
      </c>
    </row>
    <row r="5287" spans="1:3" x14ac:dyDescent="0.2">
      <c r="A5287" t="s">
        <v>85</v>
      </c>
      <c r="B5287">
        <v>51889</v>
      </c>
      <c r="C5287" t="s">
        <v>3593</v>
      </c>
    </row>
    <row r="5288" spans="1:3" x14ac:dyDescent="0.2">
      <c r="A5288" t="s">
        <v>85</v>
      </c>
      <c r="B5288">
        <v>51890</v>
      </c>
      <c r="C5288" t="s">
        <v>3592</v>
      </c>
    </row>
    <row r="5289" spans="1:3" x14ac:dyDescent="0.2">
      <c r="A5289" t="s">
        <v>85</v>
      </c>
      <c r="B5289">
        <v>51891</v>
      </c>
      <c r="C5289" t="s">
        <v>3591</v>
      </c>
    </row>
    <row r="5290" spans="1:3" x14ac:dyDescent="0.2">
      <c r="A5290" t="s">
        <v>85</v>
      </c>
      <c r="B5290">
        <v>51892</v>
      </c>
      <c r="C5290" t="s">
        <v>3590</v>
      </c>
    </row>
    <row r="5291" spans="1:3" x14ac:dyDescent="0.2">
      <c r="A5291" t="s">
        <v>85</v>
      </c>
      <c r="B5291">
        <v>51893</v>
      </c>
      <c r="C5291" t="s">
        <v>3589</v>
      </c>
    </row>
    <row r="5292" spans="1:3" x14ac:dyDescent="0.2">
      <c r="A5292" t="s">
        <v>85</v>
      </c>
      <c r="B5292">
        <v>51894</v>
      </c>
      <c r="C5292" t="s">
        <v>3588</v>
      </c>
    </row>
    <row r="5293" spans="1:3" x14ac:dyDescent="0.2">
      <c r="A5293" t="s">
        <v>85</v>
      </c>
      <c r="B5293">
        <v>51895</v>
      </c>
      <c r="C5293" t="s">
        <v>3361</v>
      </c>
    </row>
    <row r="5294" spans="1:3" x14ac:dyDescent="0.2">
      <c r="A5294" t="s">
        <v>85</v>
      </c>
      <c r="B5294">
        <v>51896</v>
      </c>
      <c r="C5294" t="s">
        <v>3360</v>
      </c>
    </row>
    <row r="5295" spans="1:3" x14ac:dyDescent="0.2">
      <c r="A5295" t="s">
        <v>85</v>
      </c>
      <c r="B5295">
        <v>51897</v>
      </c>
      <c r="C5295" t="s">
        <v>3359</v>
      </c>
    </row>
    <row r="5296" spans="1:3" x14ac:dyDescent="0.2">
      <c r="A5296" t="s">
        <v>85</v>
      </c>
      <c r="B5296">
        <v>51898</v>
      </c>
      <c r="C5296" t="s">
        <v>3356</v>
      </c>
    </row>
    <row r="5297" spans="1:3" x14ac:dyDescent="0.2">
      <c r="A5297" t="s">
        <v>85</v>
      </c>
      <c r="B5297">
        <v>51900</v>
      </c>
      <c r="C5297" t="s">
        <v>3345</v>
      </c>
    </row>
    <row r="5298" spans="1:3" x14ac:dyDescent="0.2">
      <c r="A5298" t="s">
        <v>85</v>
      </c>
      <c r="B5298">
        <v>51901</v>
      </c>
      <c r="C5298" t="s">
        <v>3334</v>
      </c>
    </row>
    <row r="5299" spans="1:3" x14ac:dyDescent="0.2">
      <c r="A5299" t="s">
        <v>85</v>
      </c>
      <c r="B5299">
        <v>51902</v>
      </c>
      <c r="C5299" t="s">
        <v>7027</v>
      </c>
    </row>
    <row r="5300" spans="1:3" x14ac:dyDescent="0.2">
      <c r="A5300" t="s">
        <v>85</v>
      </c>
      <c r="B5300">
        <v>51903</v>
      </c>
      <c r="C5300" t="s">
        <v>1109</v>
      </c>
    </row>
    <row r="5301" spans="1:3" x14ac:dyDescent="0.2">
      <c r="A5301" t="s">
        <v>85</v>
      </c>
      <c r="B5301">
        <v>51904</v>
      </c>
      <c r="C5301" t="s">
        <v>3272</v>
      </c>
    </row>
    <row r="5302" spans="1:3" x14ac:dyDescent="0.2">
      <c r="A5302" t="s">
        <v>85</v>
      </c>
      <c r="B5302">
        <v>51905</v>
      </c>
      <c r="C5302" t="s">
        <v>3304</v>
      </c>
    </row>
    <row r="5303" spans="1:3" x14ac:dyDescent="0.2">
      <c r="A5303" t="s">
        <v>85</v>
      </c>
      <c r="B5303">
        <v>51906</v>
      </c>
      <c r="C5303" t="s">
        <v>3303</v>
      </c>
    </row>
    <row r="5304" spans="1:3" x14ac:dyDescent="0.2">
      <c r="A5304" t="s">
        <v>85</v>
      </c>
      <c r="B5304">
        <v>51907</v>
      </c>
      <c r="C5304" t="s">
        <v>3270</v>
      </c>
    </row>
    <row r="5305" spans="1:3" x14ac:dyDescent="0.2">
      <c r="A5305" t="s">
        <v>85</v>
      </c>
      <c r="B5305">
        <v>51908</v>
      </c>
      <c r="C5305" t="s">
        <v>3250</v>
      </c>
    </row>
    <row r="5306" spans="1:3" x14ac:dyDescent="0.2">
      <c r="A5306" t="s">
        <v>85</v>
      </c>
      <c r="B5306">
        <v>51909</v>
      </c>
      <c r="C5306" t="s">
        <v>3207</v>
      </c>
    </row>
    <row r="5307" spans="1:3" x14ac:dyDescent="0.2">
      <c r="A5307" t="s">
        <v>85</v>
      </c>
      <c r="B5307">
        <v>51910</v>
      </c>
      <c r="C5307" t="s">
        <v>3198</v>
      </c>
    </row>
    <row r="5308" spans="1:3" x14ac:dyDescent="0.2">
      <c r="A5308" t="s">
        <v>85</v>
      </c>
      <c r="B5308">
        <v>51911</v>
      </c>
      <c r="C5308" t="s">
        <v>3197</v>
      </c>
    </row>
    <row r="5309" spans="1:3" x14ac:dyDescent="0.2">
      <c r="A5309" t="s">
        <v>85</v>
      </c>
      <c r="B5309">
        <v>51912</v>
      </c>
      <c r="C5309" t="s">
        <v>3166</v>
      </c>
    </row>
    <row r="5310" spans="1:3" x14ac:dyDescent="0.2">
      <c r="A5310" t="s">
        <v>85</v>
      </c>
      <c r="B5310">
        <v>51913</v>
      </c>
      <c r="C5310" t="s">
        <v>3165</v>
      </c>
    </row>
    <row r="5311" spans="1:3" x14ac:dyDescent="0.2">
      <c r="A5311" t="s">
        <v>85</v>
      </c>
      <c r="B5311">
        <v>51914</v>
      </c>
      <c r="C5311" t="s">
        <v>3107</v>
      </c>
    </row>
    <row r="5312" spans="1:3" x14ac:dyDescent="0.2">
      <c r="A5312" t="s">
        <v>85</v>
      </c>
      <c r="B5312">
        <v>51916</v>
      </c>
      <c r="C5312" t="s">
        <v>3091</v>
      </c>
    </row>
    <row r="5313" spans="1:3" x14ac:dyDescent="0.2">
      <c r="A5313" t="s">
        <v>85</v>
      </c>
      <c r="B5313">
        <v>51918</v>
      </c>
      <c r="C5313" t="s">
        <v>2936</v>
      </c>
    </row>
    <row r="5314" spans="1:3" x14ac:dyDescent="0.2">
      <c r="A5314" t="s">
        <v>85</v>
      </c>
      <c r="B5314">
        <v>51919</v>
      </c>
      <c r="C5314" t="s">
        <v>2881</v>
      </c>
    </row>
    <row r="5315" spans="1:3" x14ac:dyDescent="0.2">
      <c r="A5315" t="s">
        <v>85</v>
      </c>
      <c r="B5315">
        <v>51921</v>
      </c>
      <c r="C5315" t="s">
        <v>2935</v>
      </c>
    </row>
    <row r="5316" spans="1:3" x14ac:dyDescent="0.2">
      <c r="A5316" t="s">
        <v>85</v>
      </c>
      <c r="B5316">
        <v>51922</v>
      </c>
      <c r="C5316" t="s">
        <v>2863</v>
      </c>
    </row>
    <row r="5317" spans="1:3" x14ac:dyDescent="0.2">
      <c r="A5317" t="s">
        <v>85</v>
      </c>
      <c r="B5317">
        <v>51923</v>
      </c>
      <c r="C5317" t="s">
        <v>2862</v>
      </c>
    </row>
    <row r="5318" spans="1:3" x14ac:dyDescent="0.2">
      <c r="A5318" t="s">
        <v>85</v>
      </c>
      <c r="B5318">
        <v>51924</v>
      </c>
      <c r="C5318" t="s">
        <v>2797</v>
      </c>
    </row>
    <row r="5319" spans="1:3" x14ac:dyDescent="0.2">
      <c r="A5319" t="s">
        <v>85</v>
      </c>
      <c r="B5319">
        <v>51925</v>
      </c>
      <c r="C5319" t="s">
        <v>2796</v>
      </c>
    </row>
    <row r="5320" spans="1:3" x14ac:dyDescent="0.2">
      <c r="A5320" t="s">
        <v>85</v>
      </c>
      <c r="B5320">
        <v>51928</v>
      </c>
      <c r="C5320" t="s">
        <v>2721</v>
      </c>
    </row>
    <row r="5321" spans="1:3" x14ac:dyDescent="0.2">
      <c r="A5321" t="s">
        <v>85</v>
      </c>
      <c r="B5321">
        <v>51929</v>
      </c>
      <c r="C5321" t="s">
        <v>2645</v>
      </c>
    </row>
    <row r="5322" spans="1:3" x14ac:dyDescent="0.2">
      <c r="A5322" t="s">
        <v>85</v>
      </c>
      <c r="B5322">
        <v>51930</v>
      </c>
      <c r="C5322" t="s">
        <v>2644</v>
      </c>
    </row>
    <row r="5323" spans="1:3" x14ac:dyDescent="0.2">
      <c r="A5323" t="s">
        <v>85</v>
      </c>
      <c r="B5323">
        <v>51932</v>
      </c>
      <c r="C5323" t="s">
        <v>2621</v>
      </c>
    </row>
    <row r="5324" spans="1:3" x14ac:dyDescent="0.2">
      <c r="A5324" t="s">
        <v>85</v>
      </c>
      <c r="B5324">
        <v>51933</v>
      </c>
      <c r="C5324" t="s">
        <v>2595</v>
      </c>
    </row>
    <row r="5325" spans="1:3" x14ac:dyDescent="0.2">
      <c r="A5325" t="s">
        <v>85</v>
      </c>
      <c r="B5325">
        <v>51934</v>
      </c>
      <c r="C5325" t="s">
        <v>2591</v>
      </c>
    </row>
    <row r="5326" spans="1:3" x14ac:dyDescent="0.2">
      <c r="A5326" t="s">
        <v>85</v>
      </c>
      <c r="B5326">
        <v>51935</v>
      </c>
      <c r="C5326" t="s">
        <v>2580</v>
      </c>
    </row>
    <row r="5327" spans="1:3" x14ac:dyDescent="0.2">
      <c r="A5327" t="s">
        <v>85</v>
      </c>
      <c r="B5327">
        <v>51936</v>
      </c>
      <c r="C5327" t="s">
        <v>2579</v>
      </c>
    </row>
    <row r="5328" spans="1:3" x14ac:dyDescent="0.2">
      <c r="A5328" t="s">
        <v>85</v>
      </c>
      <c r="B5328">
        <v>51937</v>
      </c>
      <c r="C5328" t="s">
        <v>2578</v>
      </c>
    </row>
    <row r="5329" spans="1:3" x14ac:dyDescent="0.2">
      <c r="A5329" t="s">
        <v>85</v>
      </c>
      <c r="B5329">
        <v>51938</v>
      </c>
      <c r="C5329" t="s">
        <v>145</v>
      </c>
    </row>
    <row r="5330" spans="1:3" x14ac:dyDescent="0.2">
      <c r="A5330" t="s">
        <v>85</v>
      </c>
      <c r="B5330">
        <v>51939</v>
      </c>
      <c r="C5330" t="s">
        <v>2553</v>
      </c>
    </row>
    <row r="5331" spans="1:3" x14ac:dyDescent="0.2">
      <c r="A5331" t="s">
        <v>85</v>
      </c>
      <c r="B5331">
        <v>51941</v>
      </c>
      <c r="C5331" t="s">
        <v>2541</v>
      </c>
    </row>
    <row r="5332" spans="1:3" x14ac:dyDescent="0.2">
      <c r="A5332" t="s">
        <v>85</v>
      </c>
      <c r="B5332">
        <v>51942</v>
      </c>
      <c r="C5332" t="s">
        <v>2540</v>
      </c>
    </row>
    <row r="5333" spans="1:3" x14ac:dyDescent="0.2">
      <c r="A5333" t="s">
        <v>85</v>
      </c>
      <c r="B5333">
        <v>51944</v>
      </c>
      <c r="C5333" t="s">
        <v>2532</v>
      </c>
    </row>
    <row r="5334" spans="1:3" x14ac:dyDescent="0.2">
      <c r="A5334" t="s">
        <v>85</v>
      </c>
      <c r="B5334">
        <v>51945</v>
      </c>
      <c r="C5334" t="s">
        <v>2505</v>
      </c>
    </row>
    <row r="5335" spans="1:3" x14ac:dyDescent="0.2">
      <c r="A5335" t="s">
        <v>85</v>
      </c>
      <c r="B5335">
        <v>51946</v>
      </c>
      <c r="C5335" t="s">
        <v>2504</v>
      </c>
    </row>
    <row r="5336" spans="1:3" x14ac:dyDescent="0.2">
      <c r="A5336" t="s">
        <v>85</v>
      </c>
      <c r="B5336">
        <v>51947</v>
      </c>
      <c r="C5336" t="s">
        <v>2410</v>
      </c>
    </row>
    <row r="5337" spans="1:3" x14ac:dyDescent="0.2">
      <c r="A5337" t="s">
        <v>85</v>
      </c>
      <c r="B5337">
        <v>51948</v>
      </c>
      <c r="C5337" t="s">
        <v>2397</v>
      </c>
    </row>
    <row r="5338" spans="1:3" x14ac:dyDescent="0.2">
      <c r="A5338" t="s">
        <v>85</v>
      </c>
      <c r="B5338">
        <v>51949</v>
      </c>
      <c r="C5338" t="s">
        <v>2396</v>
      </c>
    </row>
    <row r="5339" spans="1:3" x14ac:dyDescent="0.2">
      <c r="A5339" t="s">
        <v>85</v>
      </c>
      <c r="B5339">
        <v>51950</v>
      </c>
      <c r="C5339" t="s">
        <v>2395</v>
      </c>
    </row>
    <row r="5340" spans="1:3" x14ac:dyDescent="0.2">
      <c r="A5340" t="s">
        <v>85</v>
      </c>
      <c r="B5340">
        <v>51951</v>
      </c>
      <c r="C5340" t="s">
        <v>2394</v>
      </c>
    </row>
    <row r="5341" spans="1:3" x14ac:dyDescent="0.2">
      <c r="A5341" t="s">
        <v>85</v>
      </c>
      <c r="B5341">
        <v>51953</v>
      </c>
      <c r="C5341" t="s">
        <v>1109</v>
      </c>
    </row>
    <row r="5342" spans="1:3" x14ac:dyDescent="0.2">
      <c r="A5342" t="s">
        <v>85</v>
      </c>
      <c r="B5342">
        <v>51954</v>
      </c>
      <c r="C5342" t="s">
        <v>2314</v>
      </c>
    </row>
    <row r="5343" spans="1:3" x14ac:dyDescent="0.2">
      <c r="A5343" t="s">
        <v>85</v>
      </c>
      <c r="B5343">
        <v>51955</v>
      </c>
      <c r="C5343" t="s">
        <v>2257</v>
      </c>
    </row>
    <row r="5344" spans="1:3" x14ac:dyDescent="0.2">
      <c r="A5344" t="s">
        <v>85</v>
      </c>
      <c r="B5344">
        <v>51956</v>
      </c>
      <c r="C5344" t="s">
        <v>2256</v>
      </c>
    </row>
    <row r="5345" spans="1:3" x14ac:dyDescent="0.2">
      <c r="A5345" t="s">
        <v>85</v>
      </c>
      <c r="B5345">
        <v>51957</v>
      </c>
      <c r="C5345" t="s">
        <v>2223</v>
      </c>
    </row>
    <row r="5346" spans="1:3" x14ac:dyDescent="0.2">
      <c r="A5346" t="s">
        <v>85</v>
      </c>
      <c r="B5346">
        <v>51958</v>
      </c>
      <c r="C5346" t="s">
        <v>2222</v>
      </c>
    </row>
    <row r="5347" spans="1:3" x14ac:dyDescent="0.2">
      <c r="A5347" t="s">
        <v>85</v>
      </c>
      <c r="B5347">
        <v>51959</v>
      </c>
      <c r="C5347" t="s">
        <v>2162</v>
      </c>
    </row>
    <row r="5348" spans="1:3" x14ac:dyDescent="0.2">
      <c r="A5348" t="s">
        <v>85</v>
      </c>
      <c r="B5348">
        <v>51960</v>
      </c>
      <c r="C5348" t="s">
        <v>2188</v>
      </c>
    </row>
    <row r="5349" spans="1:3" x14ac:dyDescent="0.2">
      <c r="A5349" t="s">
        <v>85</v>
      </c>
      <c r="B5349">
        <v>51961</v>
      </c>
      <c r="C5349" t="s">
        <v>2138</v>
      </c>
    </row>
    <row r="5350" spans="1:3" x14ac:dyDescent="0.2">
      <c r="A5350" t="s">
        <v>85</v>
      </c>
      <c r="B5350">
        <v>51962</v>
      </c>
      <c r="C5350" t="s">
        <v>2126</v>
      </c>
    </row>
    <row r="5351" spans="1:3" x14ac:dyDescent="0.2">
      <c r="A5351" t="s">
        <v>85</v>
      </c>
      <c r="B5351">
        <v>51963</v>
      </c>
      <c r="C5351" t="s">
        <v>973</v>
      </c>
    </row>
    <row r="5352" spans="1:3" x14ac:dyDescent="0.2">
      <c r="A5352" t="s">
        <v>85</v>
      </c>
      <c r="B5352">
        <v>51964</v>
      </c>
      <c r="C5352" t="s">
        <v>1954</v>
      </c>
    </row>
    <row r="5353" spans="1:3" x14ac:dyDescent="0.2">
      <c r="A5353" t="s">
        <v>85</v>
      </c>
      <c r="B5353">
        <v>51965</v>
      </c>
      <c r="C5353" t="s">
        <v>1883</v>
      </c>
    </row>
    <row r="5354" spans="1:3" x14ac:dyDescent="0.2">
      <c r="A5354" t="s">
        <v>85</v>
      </c>
      <c r="B5354">
        <v>51966</v>
      </c>
      <c r="C5354" t="s">
        <v>1532</v>
      </c>
    </row>
    <row r="5355" spans="1:3" x14ac:dyDescent="0.2">
      <c r="A5355" t="s">
        <v>85</v>
      </c>
      <c r="B5355">
        <v>51967</v>
      </c>
      <c r="C5355" t="s">
        <v>1834</v>
      </c>
    </row>
    <row r="5356" spans="1:3" x14ac:dyDescent="0.2">
      <c r="A5356" t="s">
        <v>85</v>
      </c>
      <c r="B5356">
        <v>51968</v>
      </c>
      <c r="C5356" t="s">
        <v>1746</v>
      </c>
    </row>
    <row r="5357" spans="1:3" x14ac:dyDescent="0.2">
      <c r="A5357" t="s">
        <v>85</v>
      </c>
      <c r="B5357">
        <v>51969</v>
      </c>
      <c r="C5357" t="s">
        <v>1773</v>
      </c>
    </row>
    <row r="5358" spans="1:3" x14ac:dyDescent="0.2">
      <c r="A5358" t="s">
        <v>85</v>
      </c>
      <c r="B5358">
        <v>51970</v>
      </c>
      <c r="C5358" t="s">
        <v>1772</v>
      </c>
    </row>
    <row r="5359" spans="1:3" x14ac:dyDescent="0.2">
      <c r="A5359" t="s">
        <v>85</v>
      </c>
      <c r="B5359">
        <v>51972</v>
      </c>
      <c r="C5359" t="s">
        <v>1671</v>
      </c>
    </row>
    <row r="5360" spans="1:3" x14ac:dyDescent="0.2">
      <c r="A5360" t="s">
        <v>85</v>
      </c>
      <c r="B5360">
        <v>51973</v>
      </c>
      <c r="C5360" t="s">
        <v>1670</v>
      </c>
    </row>
    <row r="5361" spans="1:3" x14ac:dyDescent="0.2">
      <c r="A5361" t="s">
        <v>85</v>
      </c>
      <c r="B5361">
        <v>51974</v>
      </c>
      <c r="C5361" t="s">
        <v>1669</v>
      </c>
    </row>
    <row r="5362" spans="1:3" x14ac:dyDescent="0.2">
      <c r="A5362" t="s">
        <v>85</v>
      </c>
      <c r="B5362">
        <v>51975</v>
      </c>
      <c r="C5362" t="s">
        <v>1590</v>
      </c>
    </row>
    <row r="5363" spans="1:3" x14ac:dyDescent="0.2">
      <c r="A5363" t="s">
        <v>85</v>
      </c>
      <c r="B5363">
        <v>51976</v>
      </c>
      <c r="C5363" t="s">
        <v>1376</v>
      </c>
    </row>
    <row r="5364" spans="1:3" x14ac:dyDescent="0.2">
      <c r="A5364" t="s">
        <v>85</v>
      </c>
      <c r="B5364">
        <v>51977</v>
      </c>
      <c r="C5364" t="s">
        <v>1299</v>
      </c>
    </row>
    <row r="5365" spans="1:3" x14ac:dyDescent="0.2">
      <c r="A5365" t="s">
        <v>85</v>
      </c>
      <c r="B5365">
        <v>51978</v>
      </c>
      <c r="C5365" t="s">
        <v>1157</v>
      </c>
    </row>
    <row r="5366" spans="1:3" x14ac:dyDescent="0.2">
      <c r="A5366" t="s">
        <v>85</v>
      </c>
      <c r="B5366">
        <v>51979</v>
      </c>
      <c r="C5366" t="s">
        <v>1021</v>
      </c>
    </row>
    <row r="5367" spans="1:3" x14ac:dyDescent="0.2">
      <c r="A5367" t="s">
        <v>85</v>
      </c>
      <c r="B5367">
        <v>51980</v>
      </c>
      <c r="C5367" t="s">
        <v>1020</v>
      </c>
    </row>
    <row r="5368" spans="1:3" x14ac:dyDescent="0.2">
      <c r="A5368" t="s">
        <v>85</v>
      </c>
      <c r="B5368">
        <v>51981</v>
      </c>
      <c r="C5368" t="s">
        <v>886</v>
      </c>
    </row>
    <row r="5369" spans="1:3" x14ac:dyDescent="0.2">
      <c r="A5369" t="s">
        <v>85</v>
      </c>
      <c r="B5369">
        <v>51982</v>
      </c>
      <c r="C5369" t="s">
        <v>885</v>
      </c>
    </row>
    <row r="5370" spans="1:3" x14ac:dyDescent="0.2">
      <c r="A5370" t="s">
        <v>85</v>
      </c>
      <c r="B5370">
        <v>51983</v>
      </c>
      <c r="C5370" t="s">
        <v>884</v>
      </c>
    </row>
    <row r="5371" spans="1:3" x14ac:dyDescent="0.2">
      <c r="A5371" t="s">
        <v>85</v>
      </c>
      <c r="B5371">
        <v>51984</v>
      </c>
      <c r="C5371" t="s">
        <v>883</v>
      </c>
    </row>
    <row r="5372" spans="1:3" x14ac:dyDescent="0.2">
      <c r="A5372" t="s">
        <v>85</v>
      </c>
      <c r="B5372">
        <v>51985</v>
      </c>
      <c r="C5372" t="s">
        <v>882</v>
      </c>
    </row>
    <row r="5373" spans="1:3" x14ac:dyDescent="0.2">
      <c r="A5373" t="s">
        <v>85</v>
      </c>
      <c r="B5373">
        <v>51986</v>
      </c>
      <c r="C5373" t="s">
        <v>881</v>
      </c>
    </row>
    <row r="5374" spans="1:3" x14ac:dyDescent="0.2">
      <c r="A5374" t="s">
        <v>85</v>
      </c>
      <c r="B5374">
        <v>51987</v>
      </c>
      <c r="C5374" t="s">
        <v>488</v>
      </c>
    </row>
    <row r="5375" spans="1:3" x14ac:dyDescent="0.2">
      <c r="A5375" t="s">
        <v>85</v>
      </c>
      <c r="B5375">
        <v>51988</v>
      </c>
      <c r="C5375" t="s">
        <v>880</v>
      </c>
    </row>
    <row r="5376" spans="1:3" x14ac:dyDescent="0.2">
      <c r="A5376" t="s">
        <v>85</v>
      </c>
      <c r="B5376">
        <v>51989</v>
      </c>
      <c r="C5376" t="s">
        <v>879</v>
      </c>
    </row>
    <row r="5377" spans="1:3" x14ac:dyDescent="0.2">
      <c r="A5377" t="s">
        <v>85</v>
      </c>
      <c r="B5377">
        <v>51990</v>
      </c>
      <c r="C5377" t="s">
        <v>718</v>
      </c>
    </row>
    <row r="5378" spans="1:3" x14ac:dyDescent="0.2">
      <c r="A5378" t="s">
        <v>85</v>
      </c>
      <c r="B5378">
        <v>51991</v>
      </c>
      <c r="C5378" t="s">
        <v>878</v>
      </c>
    </row>
    <row r="5379" spans="1:3" x14ac:dyDescent="0.2">
      <c r="A5379" t="s">
        <v>85</v>
      </c>
      <c r="B5379">
        <v>51992</v>
      </c>
      <c r="C5379" t="s">
        <v>877</v>
      </c>
    </row>
    <row r="5380" spans="1:3" x14ac:dyDescent="0.2">
      <c r="A5380" t="s">
        <v>85</v>
      </c>
      <c r="B5380">
        <v>51993</v>
      </c>
      <c r="C5380" t="s">
        <v>876</v>
      </c>
    </row>
    <row r="5381" spans="1:3" x14ac:dyDescent="0.2">
      <c r="A5381" t="s">
        <v>85</v>
      </c>
      <c r="B5381">
        <v>51994</v>
      </c>
      <c r="C5381" t="s">
        <v>875</v>
      </c>
    </row>
    <row r="5382" spans="1:3" x14ac:dyDescent="0.2">
      <c r="A5382" t="s">
        <v>85</v>
      </c>
      <c r="B5382">
        <v>51995</v>
      </c>
      <c r="C5382" t="s">
        <v>820</v>
      </c>
    </row>
    <row r="5383" spans="1:3" x14ac:dyDescent="0.2">
      <c r="A5383" t="s">
        <v>85</v>
      </c>
      <c r="B5383">
        <v>51996</v>
      </c>
      <c r="C5383" t="s">
        <v>874</v>
      </c>
    </row>
    <row r="5384" spans="1:3" x14ac:dyDescent="0.2">
      <c r="A5384" t="s">
        <v>85</v>
      </c>
      <c r="B5384">
        <v>51997</v>
      </c>
      <c r="C5384" t="s">
        <v>873</v>
      </c>
    </row>
    <row r="5385" spans="1:3" x14ac:dyDescent="0.2">
      <c r="A5385" t="s">
        <v>85</v>
      </c>
      <c r="B5385">
        <v>51998</v>
      </c>
      <c r="C5385" t="s">
        <v>872</v>
      </c>
    </row>
    <row r="5386" spans="1:3" x14ac:dyDescent="0.2">
      <c r="A5386" t="s">
        <v>85</v>
      </c>
      <c r="B5386">
        <v>51999</v>
      </c>
      <c r="C5386" t="s">
        <v>871</v>
      </c>
    </row>
    <row r="5387" spans="1:3" x14ac:dyDescent="0.2">
      <c r="A5387" t="s">
        <v>85</v>
      </c>
      <c r="B5387">
        <v>52000</v>
      </c>
      <c r="C5387" t="s">
        <v>870</v>
      </c>
    </row>
    <row r="5388" spans="1:3" x14ac:dyDescent="0.2">
      <c r="A5388" t="s">
        <v>85</v>
      </c>
      <c r="B5388">
        <v>52001</v>
      </c>
      <c r="C5388" t="s">
        <v>869</v>
      </c>
    </row>
    <row r="5389" spans="1:3" x14ac:dyDescent="0.2">
      <c r="A5389" t="s">
        <v>85</v>
      </c>
      <c r="B5389">
        <v>52002</v>
      </c>
      <c r="C5389" t="s">
        <v>868</v>
      </c>
    </row>
    <row r="5390" spans="1:3" x14ac:dyDescent="0.2">
      <c r="A5390" t="s">
        <v>85</v>
      </c>
      <c r="B5390">
        <v>52003</v>
      </c>
      <c r="C5390" t="s">
        <v>867</v>
      </c>
    </row>
    <row r="5391" spans="1:3" x14ac:dyDescent="0.2">
      <c r="A5391" t="s">
        <v>85</v>
      </c>
      <c r="B5391">
        <v>52004</v>
      </c>
      <c r="C5391" t="s">
        <v>865</v>
      </c>
    </row>
    <row r="5392" spans="1:3" x14ac:dyDescent="0.2">
      <c r="A5392" t="s">
        <v>85</v>
      </c>
      <c r="B5392">
        <v>52005</v>
      </c>
      <c r="C5392" t="s">
        <v>864</v>
      </c>
    </row>
    <row r="5393" spans="1:3" x14ac:dyDescent="0.2">
      <c r="A5393" t="s">
        <v>85</v>
      </c>
      <c r="B5393">
        <v>52006</v>
      </c>
      <c r="C5393" t="s">
        <v>863</v>
      </c>
    </row>
    <row r="5394" spans="1:3" x14ac:dyDescent="0.2">
      <c r="A5394" t="s">
        <v>85</v>
      </c>
      <c r="B5394">
        <v>52007</v>
      </c>
      <c r="C5394" t="s">
        <v>862</v>
      </c>
    </row>
    <row r="5395" spans="1:3" x14ac:dyDescent="0.2">
      <c r="A5395" t="s">
        <v>85</v>
      </c>
      <c r="B5395">
        <v>52008</v>
      </c>
      <c r="C5395" t="s">
        <v>861</v>
      </c>
    </row>
    <row r="5396" spans="1:3" x14ac:dyDescent="0.2">
      <c r="A5396" t="s">
        <v>85</v>
      </c>
      <c r="B5396">
        <v>52009</v>
      </c>
      <c r="C5396" t="s">
        <v>860</v>
      </c>
    </row>
    <row r="5397" spans="1:3" x14ac:dyDescent="0.2">
      <c r="A5397" t="s">
        <v>85</v>
      </c>
      <c r="B5397">
        <v>52010</v>
      </c>
      <c r="C5397" t="s">
        <v>859</v>
      </c>
    </row>
    <row r="5398" spans="1:3" x14ac:dyDescent="0.2">
      <c r="A5398" t="s">
        <v>85</v>
      </c>
      <c r="B5398">
        <v>52011</v>
      </c>
      <c r="C5398" t="s">
        <v>858</v>
      </c>
    </row>
    <row r="5399" spans="1:3" x14ac:dyDescent="0.2">
      <c r="A5399" t="s">
        <v>85</v>
      </c>
      <c r="B5399">
        <v>52012</v>
      </c>
      <c r="C5399" t="s">
        <v>857</v>
      </c>
    </row>
    <row r="5400" spans="1:3" x14ac:dyDescent="0.2">
      <c r="A5400" t="s">
        <v>85</v>
      </c>
      <c r="B5400">
        <v>52013</v>
      </c>
      <c r="C5400" t="s">
        <v>856</v>
      </c>
    </row>
    <row r="5401" spans="1:3" x14ac:dyDescent="0.2">
      <c r="A5401" t="s">
        <v>85</v>
      </c>
      <c r="B5401">
        <v>52014</v>
      </c>
      <c r="C5401" t="s">
        <v>855</v>
      </c>
    </row>
    <row r="5402" spans="1:3" x14ac:dyDescent="0.2">
      <c r="A5402" t="s">
        <v>85</v>
      </c>
      <c r="B5402">
        <v>52015</v>
      </c>
      <c r="C5402" t="s">
        <v>854</v>
      </c>
    </row>
    <row r="5403" spans="1:3" x14ac:dyDescent="0.2">
      <c r="A5403" t="s">
        <v>85</v>
      </c>
      <c r="B5403">
        <v>52016</v>
      </c>
      <c r="C5403" t="s">
        <v>617</v>
      </c>
    </row>
    <row r="5404" spans="1:3" x14ac:dyDescent="0.2">
      <c r="A5404" t="s">
        <v>85</v>
      </c>
      <c r="B5404">
        <v>52018</v>
      </c>
      <c r="C5404" t="s">
        <v>562</v>
      </c>
    </row>
    <row r="5405" spans="1:3" x14ac:dyDescent="0.2">
      <c r="A5405" t="s">
        <v>85</v>
      </c>
      <c r="B5405">
        <v>52019</v>
      </c>
      <c r="C5405" t="s">
        <v>547</v>
      </c>
    </row>
    <row r="5406" spans="1:3" x14ac:dyDescent="0.2">
      <c r="A5406" t="s">
        <v>85</v>
      </c>
      <c r="B5406">
        <v>52020</v>
      </c>
      <c r="C5406" t="s">
        <v>391</v>
      </c>
    </row>
    <row r="5407" spans="1:3" x14ac:dyDescent="0.2">
      <c r="A5407" t="s">
        <v>85</v>
      </c>
      <c r="B5407">
        <v>52021</v>
      </c>
      <c r="C5407" t="s">
        <v>328</v>
      </c>
    </row>
    <row r="5408" spans="1:3" x14ac:dyDescent="0.2">
      <c r="A5408" t="s">
        <v>85</v>
      </c>
      <c r="B5408">
        <v>52022</v>
      </c>
      <c r="C5408" t="s">
        <v>101</v>
      </c>
    </row>
    <row r="5409" spans="1:3" x14ac:dyDescent="0.2">
      <c r="A5409" t="s">
        <v>85</v>
      </c>
      <c r="B5409">
        <v>52023</v>
      </c>
      <c r="C5409" t="s">
        <v>258</v>
      </c>
    </row>
    <row r="5410" spans="1:3" x14ac:dyDescent="0.2">
      <c r="A5410" t="s">
        <v>85</v>
      </c>
      <c r="B5410">
        <v>52024</v>
      </c>
      <c r="C5410" t="s">
        <v>257</v>
      </c>
    </row>
    <row r="5411" spans="1:3" x14ac:dyDescent="0.2">
      <c r="A5411" t="s">
        <v>85</v>
      </c>
      <c r="B5411">
        <v>52025</v>
      </c>
      <c r="C5411" t="s">
        <v>256</v>
      </c>
    </row>
    <row r="5412" spans="1:3" x14ac:dyDescent="0.2">
      <c r="A5412" t="s">
        <v>85</v>
      </c>
      <c r="B5412">
        <v>52026</v>
      </c>
      <c r="C5412" t="s">
        <v>255</v>
      </c>
    </row>
    <row r="5413" spans="1:3" x14ac:dyDescent="0.2">
      <c r="A5413" t="s">
        <v>85</v>
      </c>
      <c r="B5413">
        <v>52027</v>
      </c>
      <c r="C5413" t="s">
        <v>254</v>
      </c>
    </row>
    <row r="5414" spans="1:3" x14ac:dyDescent="0.2">
      <c r="A5414" t="s">
        <v>85</v>
      </c>
      <c r="B5414">
        <v>52028</v>
      </c>
      <c r="C5414" t="s">
        <v>253</v>
      </c>
    </row>
    <row r="5415" spans="1:3" x14ac:dyDescent="0.2">
      <c r="A5415" t="s">
        <v>85</v>
      </c>
      <c r="B5415">
        <v>52029</v>
      </c>
      <c r="C5415" t="s">
        <v>87</v>
      </c>
    </row>
    <row r="5416" spans="1:3" x14ac:dyDescent="0.2">
      <c r="A5416" t="s">
        <v>85</v>
      </c>
      <c r="B5416">
        <v>52030</v>
      </c>
      <c r="C5416" t="s">
        <v>86</v>
      </c>
    </row>
    <row r="5417" spans="1:3" x14ac:dyDescent="0.2">
      <c r="A5417" t="s">
        <v>55</v>
      </c>
      <c r="B5417">
        <v>60002</v>
      </c>
      <c r="C5417" t="s">
        <v>6981</v>
      </c>
    </row>
    <row r="5418" spans="1:3" x14ac:dyDescent="0.2">
      <c r="A5418" t="s">
        <v>55</v>
      </c>
      <c r="B5418">
        <v>60004</v>
      </c>
      <c r="C5418" t="s">
        <v>6980</v>
      </c>
    </row>
    <row r="5419" spans="1:3" x14ac:dyDescent="0.2">
      <c r="A5419" t="s">
        <v>55</v>
      </c>
      <c r="B5419">
        <v>60005</v>
      </c>
      <c r="C5419" t="s">
        <v>7743</v>
      </c>
    </row>
    <row r="5420" spans="1:3" x14ac:dyDescent="0.2">
      <c r="A5420" t="s">
        <v>55</v>
      </c>
      <c r="B5420">
        <v>60006</v>
      </c>
      <c r="C5420" t="s">
        <v>6524</v>
      </c>
    </row>
    <row r="5421" spans="1:3" x14ac:dyDescent="0.2">
      <c r="A5421" t="s">
        <v>55</v>
      </c>
      <c r="B5421">
        <v>60007</v>
      </c>
      <c r="C5421" t="s">
        <v>7540</v>
      </c>
    </row>
    <row r="5422" spans="1:3" x14ac:dyDescent="0.2">
      <c r="A5422" t="s">
        <v>55</v>
      </c>
      <c r="B5422">
        <v>60008</v>
      </c>
      <c r="C5422" t="s">
        <v>7539</v>
      </c>
    </row>
    <row r="5423" spans="1:3" x14ac:dyDescent="0.2">
      <c r="A5423" t="s">
        <v>55</v>
      </c>
      <c r="B5423">
        <v>60009</v>
      </c>
      <c r="C5423" t="s">
        <v>6523</v>
      </c>
    </row>
    <row r="5424" spans="1:3" x14ac:dyDescent="0.2">
      <c r="A5424" t="s">
        <v>55</v>
      </c>
      <c r="B5424">
        <v>60010</v>
      </c>
      <c r="C5424" t="s">
        <v>6522</v>
      </c>
    </row>
    <row r="5425" spans="1:3" x14ac:dyDescent="0.2">
      <c r="A5425" t="s">
        <v>55</v>
      </c>
      <c r="B5425">
        <v>60012</v>
      </c>
      <c r="C5425" t="s">
        <v>6979</v>
      </c>
    </row>
    <row r="5426" spans="1:3" x14ac:dyDescent="0.2">
      <c r="A5426" t="s">
        <v>55</v>
      </c>
      <c r="B5426">
        <v>60013</v>
      </c>
      <c r="C5426" t="s">
        <v>6978</v>
      </c>
    </row>
    <row r="5427" spans="1:3" x14ac:dyDescent="0.2">
      <c r="A5427" t="s">
        <v>55</v>
      </c>
      <c r="B5427">
        <v>60015</v>
      </c>
      <c r="C5427" t="s">
        <v>5729</v>
      </c>
    </row>
    <row r="5428" spans="1:3" x14ac:dyDescent="0.2">
      <c r="A5428" t="s">
        <v>55</v>
      </c>
      <c r="B5428">
        <v>60016</v>
      </c>
      <c r="C5428" t="s">
        <v>6977</v>
      </c>
    </row>
    <row r="5429" spans="1:3" x14ac:dyDescent="0.2">
      <c r="A5429" t="s">
        <v>55</v>
      </c>
      <c r="B5429">
        <v>60017</v>
      </c>
      <c r="C5429" t="s">
        <v>7742</v>
      </c>
    </row>
    <row r="5430" spans="1:3" x14ac:dyDescent="0.2">
      <c r="A5430" t="s">
        <v>55</v>
      </c>
      <c r="B5430">
        <v>60019</v>
      </c>
      <c r="C5430" t="s">
        <v>6976</v>
      </c>
    </row>
    <row r="5431" spans="1:3" x14ac:dyDescent="0.2">
      <c r="A5431" t="s">
        <v>55</v>
      </c>
      <c r="B5431">
        <v>60021</v>
      </c>
      <c r="C5431" t="s">
        <v>7538</v>
      </c>
    </row>
    <row r="5432" spans="1:3" x14ac:dyDescent="0.2">
      <c r="A5432" t="s">
        <v>55</v>
      </c>
      <c r="B5432">
        <v>60022</v>
      </c>
      <c r="C5432" t="s">
        <v>6975</v>
      </c>
    </row>
    <row r="5433" spans="1:3" x14ac:dyDescent="0.2">
      <c r="A5433" t="s">
        <v>55</v>
      </c>
      <c r="B5433">
        <v>60023</v>
      </c>
      <c r="C5433" t="s">
        <v>6974</v>
      </c>
    </row>
    <row r="5434" spans="1:3" x14ac:dyDescent="0.2">
      <c r="A5434" t="s">
        <v>55</v>
      </c>
      <c r="B5434">
        <v>60025</v>
      </c>
      <c r="C5434" t="s">
        <v>6973</v>
      </c>
    </row>
    <row r="5435" spans="1:3" x14ac:dyDescent="0.2">
      <c r="A5435" t="s">
        <v>55</v>
      </c>
      <c r="B5435">
        <v>60026</v>
      </c>
      <c r="C5435" t="s">
        <v>6521</v>
      </c>
    </row>
    <row r="5436" spans="1:3" x14ac:dyDescent="0.2">
      <c r="A5436" t="s">
        <v>55</v>
      </c>
      <c r="B5436">
        <v>60028</v>
      </c>
      <c r="C5436" t="s">
        <v>7741</v>
      </c>
    </row>
    <row r="5437" spans="1:3" x14ac:dyDescent="0.2">
      <c r="A5437" t="s">
        <v>55</v>
      </c>
      <c r="B5437">
        <v>60030</v>
      </c>
      <c r="C5437" t="s">
        <v>6972</v>
      </c>
    </row>
    <row r="5438" spans="1:3" x14ac:dyDescent="0.2">
      <c r="A5438" t="s">
        <v>55</v>
      </c>
      <c r="B5438">
        <v>60034</v>
      </c>
      <c r="C5438" t="s">
        <v>6971</v>
      </c>
    </row>
    <row r="5439" spans="1:3" x14ac:dyDescent="0.2">
      <c r="A5439" t="s">
        <v>55</v>
      </c>
      <c r="B5439">
        <v>60036</v>
      </c>
      <c r="C5439" t="s">
        <v>7622</v>
      </c>
    </row>
    <row r="5440" spans="1:3" x14ac:dyDescent="0.2">
      <c r="A5440" t="s">
        <v>55</v>
      </c>
      <c r="B5440">
        <v>60039</v>
      </c>
      <c r="C5440" t="s">
        <v>6520</v>
      </c>
    </row>
    <row r="5441" spans="1:3" x14ac:dyDescent="0.2">
      <c r="A5441" t="s">
        <v>55</v>
      </c>
      <c r="B5441">
        <v>60040</v>
      </c>
      <c r="C5441" t="s">
        <v>6519</v>
      </c>
    </row>
    <row r="5442" spans="1:3" x14ac:dyDescent="0.2">
      <c r="A5442" t="s">
        <v>55</v>
      </c>
      <c r="B5442">
        <v>60041</v>
      </c>
      <c r="C5442" t="s">
        <v>7621</v>
      </c>
    </row>
    <row r="5443" spans="1:3" x14ac:dyDescent="0.2">
      <c r="A5443" t="s">
        <v>55</v>
      </c>
      <c r="B5443">
        <v>60042</v>
      </c>
      <c r="C5443" t="s">
        <v>6518</v>
      </c>
    </row>
    <row r="5444" spans="1:3" x14ac:dyDescent="0.2">
      <c r="A5444" t="s">
        <v>55</v>
      </c>
      <c r="B5444">
        <v>60045</v>
      </c>
      <c r="C5444" t="s">
        <v>6517</v>
      </c>
    </row>
    <row r="5445" spans="1:3" x14ac:dyDescent="0.2">
      <c r="A5445" t="s">
        <v>55</v>
      </c>
      <c r="B5445">
        <v>60049</v>
      </c>
      <c r="C5445" t="s">
        <v>7620</v>
      </c>
    </row>
    <row r="5446" spans="1:3" x14ac:dyDescent="0.2">
      <c r="A5446" t="s">
        <v>55</v>
      </c>
      <c r="B5446">
        <v>60052</v>
      </c>
      <c r="C5446" t="s">
        <v>6969</v>
      </c>
    </row>
    <row r="5447" spans="1:3" x14ac:dyDescent="0.2">
      <c r="A5447" t="s">
        <v>55</v>
      </c>
      <c r="B5447">
        <v>60056</v>
      </c>
      <c r="C5447" t="s">
        <v>7688</v>
      </c>
    </row>
    <row r="5448" spans="1:3" x14ac:dyDescent="0.2">
      <c r="A5448" t="s">
        <v>55</v>
      </c>
      <c r="B5448">
        <v>60060</v>
      </c>
      <c r="C5448" t="s">
        <v>6516</v>
      </c>
    </row>
    <row r="5449" spans="1:3" x14ac:dyDescent="0.2">
      <c r="A5449" t="s">
        <v>55</v>
      </c>
      <c r="B5449">
        <v>60062</v>
      </c>
      <c r="C5449" t="s">
        <v>7740</v>
      </c>
    </row>
    <row r="5450" spans="1:3" x14ac:dyDescent="0.2">
      <c r="A5450" t="s">
        <v>55</v>
      </c>
      <c r="B5450">
        <v>60065</v>
      </c>
      <c r="C5450" t="s">
        <v>6515</v>
      </c>
    </row>
    <row r="5451" spans="1:3" x14ac:dyDescent="0.2">
      <c r="A5451" t="s">
        <v>55</v>
      </c>
      <c r="B5451">
        <v>60076</v>
      </c>
      <c r="C5451" t="s">
        <v>6968</v>
      </c>
    </row>
    <row r="5452" spans="1:3" x14ac:dyDescent="0.2">
      <c r="A5452" t="s">
        <v>55</v>
      </c>
      <c r="B5452">
        <v>60077</v>
      </c>
      <c r="C5452" t="s">
        <v>6967</v>
      </c>
    </row>
    <row r="5453" spans="1:3" x14ac:dyDescent="0.2">
      <c r="A5453" t="s">
        <v>55</v>
      </c>
      <c r="B5453">
        <v>60078</v>
      </c>
      <c r="C5453" t="s">
        <v>890</v>
      </c>
    </row>
    <row r="5454" spans="1:3" x14ac:dyDescent="0.2">
      <c r="A5454" t="s">
        <v>55</v>
      </c>
      <c r="B5454">
        <v>60080</v>
      </c>
      <c r="C5454" t="s">
        <v>2187</v>
      </c>
    </row>
    <row r="5455" spans="1:3" x14ac:dyDescent="0.2">
      <c r="A5455" t="s">
        <v>55</v>
      </c>
      <c r="B5455">
        <v>60085</v>
      </c>
      <c r="C5455" t="s">
        <v>6514</v>
      </c>
    </row>
    <row r="5456" spans="1:3" x14ac:dyDescent="0.2">
      <c r="A5456" t="s">
        <v>55</v>
      </c>
      <c r="B5456">
        <v>60087</v>
      </c>
      <c r="C5456" t="s">
        <v>6513</v>
      </c>
    </row>
    <row r="5457" spans="1:3" x14ac:dyDescent="0.2">
      <c r="A5457" t="s">
        <v>55</v>
      </c>
      <c r="B5457">
        <v>60088</v>
      </c>
      <c r="C5457" t="s">
        <v>6512</v>
      </c>
    </row>
    <row r="5458" spans="1:3" x14ac:dyDescent="0.2">
      <c r="A5458" t="s">
        <v>55</v>
      </c>
      <c r="B5458">
        <v>60089</v>
      </c>
      <c r="C5458" t="s">
        <v>1452</v>
      </c>
    </row>
    <row r="5459" spans="1:3" x14ac:dyDescent="0.2">
      <c r="A5459" t="s">
        <v>55</v>
      </c>
      <c r="B5459">
        <v>60090</v>
      </c>
      <c r="C5459" t="s">
        <v>6511</v>
      </c>
    </row>
    <row r="5460" spans="1:3" x14ac:dyDescent="0.2">
      <c r="A5460" t="s">
        <v>55</v>
      </c>
      <c r="B5460">
        <v>60091</v>
      </c>
      <c r="C5460" t="s">
        <v>6510</v>
      </c>
    </row>
    <row r="5461" spans="1:3" x14ac:dyDescent="0.2">
      <c r="A5461" t="s">
        <v>55</v>
      </c>
      <c r="B5461">
        <v>60092</v>
      </c>
      <c r="C5461" t="s">
        <v>6508</v>
      </c>
    </row>
    <row r="5462" spans="1:3" x14ac:dyDescent="0.2">
      <c r="A5462" t="s">
        <v>55</v>
      </c>
      <c r="B5462">
        <v>60095</v>
      </c>
      <c r="C5462" t="s">
        <v>6507</v>
      </c>
    </row>
    <row r="5463" spans="1:3" x14ac:dyDescent="0.2">
      <c r="A5463" t="s">
        <v>55</v>
      </c>
      <c r="B5463">
        <v>60096</v>
      </c>
      <c r="C5463" t="s">
        <v>6506</v>
      </c>
    </row>
    <row r="5464" spans="1:3" x14ac:dyDescent="0.2">
      <c r="A5464" t="s">
        <v>55</v>
      </c>
      <c r="B5464">
        <v>60098</v>
      </c>
      <c r="C5464" t="s">
        <v>6505</v>
      </c>
    </row>
    <row r="5465" spans="1:3" x14ac:dyDescent="0.2">
      <c r="A5465" t="s">
        <v>55</v>
      </c>
      <c r="B5465">
        <v>60099</v>
      </c>
      <c r="C5465" t="s">
        <v>1608</v>
      </c>
    </row>
    <row r="5466" spans="1:3" x14ac:dyDescent="0.2">
      <c r="A5466" t="s">
        <v>55</v>
      </c>
      <c r="B5466">
        <v>60100</v>
      </c>
      <c r="C5466" t="s">
        <v>6504</v>
      </c>
    </row>
    <row r="5467" spans="1:3" x14ac:dyDescent="0.2">
      <c r="A5467" t="s">
        <v>55</v>
      </c>
      <c r="B5467">
        <v>60112</v>
      </c>
      <c r="C5467" t="s">
        <v>6966</v>
      </c>
    </row>
    <row r="5468" spans="1:3" x14ac:dyDescent="0.2">
      <c r="A5468" t="s">
        <v>55</v>
      </c>
      <c r="B5468">
        <v>60121</v>
      </c>
      <c r="C5468" t="s">
        <v>7611</v>
      </c>
    </row>
    <row r="5469" spans="1:3" x14ac:dyDescent="0.2">
      <c r="A5469" t="s">
        <v>55</v>
      </c>
      <c r="B5469">
        <v>60132</v>
      </c>
      <c r="C5469" t="s">
        <v>6965</v>
      </c>
    </row>
    <row r="5470" spans="1:3" x14ac:dyDescent="0.2">
      <c r="A5470" t="s">
        <v>55</v>
      </c>
      <c r="B5470">
        <v>60135</v>
      </c>
      <c r="C5470" t="s">
        <v>6964</v>
      </c>
    </row>
    <row r="5471" spans="1:3" x14ac:dyDescent="0.2">
      <c r="A5471" t="s">
        <v>55</v>
      </c>
      <c r="B5471">
        <v>60140</v>
      </c>
      <c r="C5471" t="s">
        <v>6963</v>
      </c>
    </row>
    <row r="5472" spans="1:3" x14ac:dyDescent="0.2">
      <c r="A5472" t="s">
        <v>55</v>
      </c>
      <c r="B5472">
        <v>60151</v>
      </c>
      <c r="C5472" t="s">
        <v>6962</v>
      </c>
    </row>
    <row r="5473" spans="1:3" x14ac:dyDescent="0.2">
      <c r="A5473" t="s">
        <v>55</v>
      </c>
      <c r="B5473">
        <v>60158</v>
      </c>
      <c r="C5473" t="s">
        <v>6961</v>
      </c>
    </row>
    <row r="5474" spans="1:3" x14ac:dyDescent="0.2">
      <c r="A5474" t="s">
        <v>55</v>
      </c>
      <c r="B5474">
        <v>60164</v>
      </c>
      <c r="C5474" t="s">
        <v>7610</v>
      </c>
    </row>
    <row r="5475" spans="1:3" x14ac:dyDescent="0.2">
      <c r="A5475" t="s">
        <v>55</v>
      </c>
      <c r="B5475">
        <v>60165</v>
      </c>
      <c r="C5475" t="s">
        <v>6431</v>
      </c>
    </row>
    <row r="5476" spans="1:3" x14ac:dyDescent="0.2">
      <c r="A5476" t="s">
        <v>55</v>
      </c>
      <c r="B5476">
        <v>60166</v>
      </c>
      <c r="C5476" t="s">
        <v>7652</v>
      </c>
    </row>
    <row r="5477" spans="1:3" x14ac:dyDescent="0.2">
      <c r="A5477" t="s">
        <v>55</v>
      </c>
      <c r="B5477">
        <v>60173</v>
      </c>
      <c r="C5477" t="s">
        <v>7609</v>
      </c>
    </row>
    <row r="5478" spans="1:3" x14ac:dyDescent="0.2">
      <c r="A5478" t="s">
        <v>55</v>
      </c>
      <c r="B5478">
        <v>60174</v>
      </c>
      <c r="C5478" t="s">
        <v>6960</v>
      </c>
    </row>
    <row r="5479" spans="1:3" x14ac:dyDescent="0.2">
      <c r="A5479" t="s">
        <v>55</v>
      </c>
      <c r="B5479">
        <v>60184</v>
      </c>
      <c r="C5479" t="s">
        <v>7608</v>
      </c>
    </row>
    <row r="5480" spans="1:3" x14ac:dyDescent="0.2">
      <c r="A5480" t="s">
        <v>55</v>
      </c>
      <c r="B5480">
        <v>60192</v>
      </c>
      <c r="C5480" t="s">
        <v>7607</v>
      </c>
    </row>
    <row r="5481" spans="1:3" x14ac:dyDescent="0.2">
      <c r="A5481" t="s">
        <v>55</v>
      </c>
      <c r="B5481">
        <v>60194</v>
      </c>
      <c r="C5481" t="s">
        <v>7537</v>
      </c>
    </row>
    <row r="5482" spans="1:3" x14ac:dyDescent="0.2">
      <c r="A5482" t="s">
        <v>55</v>
      </c>
      <c r="B5482">
        <v>60200</v>
      </c>
      <c r="C5482" t="s">
        <v>7536</v>
      </c>
    </row>
    <row r="5483" spans="1:3" x14ac:dyDescent="0.2">
      <c r="A5483" t="s">
        <v>55</v>
      </c>
      <c r="B5483">
        <v>60201</v>
      </c>
      <c r="C5483" t="s">
        <v>6959</v>
      </c>
    </row>
    <row r="5484" spans="1:3" x14ac:dyDescent="0.2">
      <c r="A5484" t="s">
        <v>55</v>
      </c>
      <c r="B5484">
        <v>60211</v>
      </c>
      <c r="C5484" t="s">
        <v>7739</v>
      </c>
    </row>
    <row r="5485" spans="1:3" x14ac:dyDescent="0.2">
      <c r="A5485" t="s">
        <v>55</v>
      </c>
      <c r="B5485">
        <v>60212</v>
      </c>
      <c r="C5485" t="s">
        <v>7606</v>
      </c>
    </row>
    <row r="5486" spans="1:3" x14ac:dyDescent="0.2">
      <c r="A5486" t="s">
        <v>55</v>
      </c>
      <c r="B5486">
        <v>60213</v>
      </c>
      <c r="C5486" t="s">
        <v>7605</v>
      </c>
    </row>
    <row r="5487" spans="1:3" x14ac:dyDescent="0.2">
      <c r="A5487" t="s">
        <v>55</v>
      </c>
      <c r="B5487">
        <v>60216</v>
      </c>
      <c r="C5487" t="s">
        <v>7604</v>
      </c>
    </row>
    <row r="5488" spans="1:3" x14ac:dyDescent="0.2">
      <c r="A5488" t="s">
        <v>55</v>
      </c>
      <c r="B5488">
        <v>60219</v>
      </c>
      <c r="C5488" t="s">
        <v>7738</v>
      </c>
    </row>
    <row r="5489" spans="1:3" x14ac:dyDescent="0.2">
      <c r="A5489" t="s">
        <v>55</v>
      </c>
      <c r="B5489">
        <v>60221</v>
      </c>
      <c r="C5489" t="s">
        <v>7603</v>
      </c>
    </row>
    <row r="5490" spans="1:3" x14ac:dyDescent="0.2">
      <c r="A5490" t="s">
        <v>55</v>
      </c>
      <c r="B5490">
        <v>60222</v>
      </c>
      <c r="C5490" t="s">
        <v>7602</v>
      </c>
    </row>
    <row r="5491" spans="1:3" x14ac:dyDescent="0.2">
      <c r="A5491" t="s">
        <v>55</v>
      </c>
      <c r="B5491">
        <v>60224</v>
      </c>
      <c r="C5491" t="s">
        <v>6958</v>
      </c>
    </row>
    <row r="5492" spans="1:3" x14ac:dyDescent="0.2">
      <c r="A5492" t="s">
        <v>55</v>
      </c>
      <c r="B5492">
        <v>60227</v>
      </c>
      <c r="C5492" t="s">
        <v>7601</v>
      </c>
    </row>
    <row r="5493" spans="1:3" x14ac:dyDescent="0.2">
      <c r="A5493" t="s">
        <v>55</v>
      </c>
      <c r="B5493">
        <v>60228</v>
      </c>
      <c r="C5493" t="s">
        <v>379</v>
      </c>
    </row>
    <row r="5494" spans="1:3" x14ac:dyDescent="0.2">
      <c r="A5494" t="s">
        <v>55</v>
      </c>
      <c r="B5494">
        <v>60232</v>
      </c>
      <c r="C5494" t="s">
        <v>7600</v>
      </c>
    </row>
    <row r="5495" spans="1:3" x14ac:dyDescent="0.2">
      <c r="A5495" t="s">
        <v>55</v>
      </c>
      <c r="B5495">
        <v>60236</v>
      </c>
      <c r="C5495" t="s">
        <v>6503</v>
      </c>
    </row>
    <row r="5496" spans="1:3" x14ac:dyDescent="0.2">
      <c r="A5496" t="s">
        <v>55</v>
      </c>
      <c r="B5496">
        <v>60237</v>
      </c>
      <c r="C5496" t="s">
        <v>6502</v>
      </c>
    </row>
    <row r="5497" spans="1:3" x14ac:dyDescent="0.2">
      <c r="A5497" t="s">
        <v>55</v>
      </c>
      <c r="B5497">
        <v>60238</v>
      </c>
      <c r="C5497" t="s">
        <v>6501</v>
      </c>
    </row>
    <row r="5498" spans="1:3" x14ac:dyDescent="0.2">
      <c r="A5498" t="s">
        <v>55</v>
      </c>
      <c r="B5498">
        <v>60239</v>
      </c>
      <c r="C5498" t="s">
        <v>6500</v>
      </c>
    </row>
    <row r="5499" spans="1:3" x14ac:dyDescent="0.2">
      <c r="A5499" t="s">
        <v>55</v>
      </c>
      <c r="B5499">
        <v>60240</v>
      </c>
      <c r="C5499" t="s">
        <v>6499</v>
      </c>
    </row>
    <row r="5500" spans="1:3" x14ac:dyDescent="0.2">
      <c r="A5500" t="s">
        <v>55</v>
      </c>
      <c r="B5500">
        <v>60241</v>
      </c>
      <c r="C5500" t="s">
        <v>6498</v>
      </c>
    </row>
    <row r="5501" spans="1:3" x14ac:dyDescent="0.2">
      <c r="A5501" t="s">
        <v>55</v>
      </c>
      <c r="B5501">
        <v>60243</v>
      </c>
      <c r="C5501" t="s">
        <v>7599</v>
      </c>
    </row>
    <row r="5502" spans="1:3" x14ac:dyDescent="0.2">
      <c r="A5502" t="s">
        <v>55</v>
      </c>
      <c r="B5502">
        <v>60245</v>
      </c>
      <c r="C5502" t="s">
        <v>7558</v>
      </c>
    </row>
    <row r="5503" spans="1:3" x14ac:dyDescent="0.2">
      <c r="A5503" t="s">
        <v>55</v>
      </c>
      <c r="B5503">
        <v>60248</v>
      </c>
      <c r="C5503" t="s">
        <v>6497</v>
      </c>
    </row>
    <row r="5504" spans="1:3" x14ac:dyDescent="0.2">
      <c r="A5504" t="s">
        <v>55</v>
      </c>
      <c r="B5504">
        <v>60253</v>
      </c>
      <c r="C5504" t="s">
        <v>6496</v>
      </c>
    </row>
    <row r="5505" spans="1:3" x14ac:dyDescent="0.2">
      <c r="A5505" t="s">
        <v>55</v>
      </c>
      <c r="B5505">
        <v>60254</v>
      </c>
      <c r="C5505" t="s">
        <v>7619</v>
      </c>
    </row>
    <row r="5506" spans="1:3" x14ac:dyDescent="0.2">
      <c r="A5506" t="s">
        <v>55</v>
      </c>
      <c r="B5506">
        <v>60259</v>
      </c>
      <c r="C5506" t="s">
        <v>7598</v>
      </c>
    </row>
    <row r="5507" spans="1:3" x14ac:dyDescent="0.2">
      <c r="A5507" t="s">
        <v>55</v>
      </c>
      <c r="B5507">
        <v>60265</v>
      </c>
      <c r="C5507" t="s">
        <v>7597</v>
      </c>
    </row>
    <row r="5508" spans="1:3" x14ac:dyDescent="0.2">
      <c r="A5508" t="s">
        <v>55</v>
      </c>
      <c r="B5508">
        <v>60269</v>
      </c>
      <c r="C5508" t="s">
        <v>1029</v>
      </c>
    </row>
    <row r="5509" spans="1:3" x14ac:dyDescent="0.2">
      <c r="A5509" t="s">
        <v>55</v>
      </c>
      <c r="B5509">
        <v>60270</v>
      </c>
      <c r="C5509" t="s">
        <v>4432</v>
      </c>
    </row>
    <row r="5510" spans="1:3" x14ac:dyDescent="0.2">
      <c r="A5510" t="s">
        <v>55</v>
      </c>
      <c r="B5510">
        <v>60276</v>
      </c>
      <c r="C5510" t="s">
        <v>326</v>
      </c>
    </row>
    <row r="5511" spans="1:3" x14ac:dyDescent="0.2">
      <c r="A5511" t="s">
        <v>55</v>
      </c>
      <c r="B5511">
        <v>60277</v>
      </c>
      <c r="C5511" t="s">
        <v>7596</v>
      </c>
    </row>
    <row r="5512" spans="1:3" x14ac:dyDescent="0.2">
      <c r="A5512" t="s">
        <v>55</v>
      </c>
      <c r="B5512">
        <v>60283</v>
      </c>
      <c r="C5512" t="s">
        <v>7595</v>
      </c>
    </row>
    <row r="5513" spans="1:3" x14ac:dyDescent="0.2">
      <c r="A5513" t="s">
        <v>55</v>
      </c>
      <c r="B5513">
        <v>60284</v>
      </c>
      <c r="C5513" t="s">
        <v>7594</v>
      </c>
    </row>
    <row r="5514" spans="1:3" x14ac:dyDescent="0.2">
      <c r="A5514" t="s">
        <v>55</v>
      </c>
      <c r="B5514">
        <v>60288</v>
      </c>
      <c r="C5514" t="s">
        <v>7593</v>
      </c>
    </row>
    <row r="5515" spans="1:3" x14ac:dyDescent="0.2">
      <c r="A5515" t="s">
        <v>55</v>
      </c>
      <c r="B5515">
        <v>60293</v>
      </c>
      <c r="C5515" t="s">
        <v>7592</v>
      </c>
    </row>
    <row r="5516" spans="1:3" x14ac:dyDescent="0.2">
      <c r="A5516" t="s">
        <v>55</v>
      </c>
      <c r="B5516">
        <v>60296</v>
      </c>
      <c r="C5516" t="s">
        <v>6495</v>
      </c>
    </row>
    <row r="5517" spans="1:3" x14ac:dyDescent="0.2">
      <c r="A5517" t="s">
        <v>55</v>
      </c>
      <c r="B5517">
        <v>60297</v>
      </c>
      <c r="C5517" t="s">
        <v>6494</v>
      </c>
    </row>
    <row r="5518" spans="1:3" x14ac:dyDescent="0.2">
      <c r="A5518" t="s">
        <v>55</v>
      </c>
      <c r="B5518">
        <v>60302</v>
      </c>
      <c r="C5518" t="s">
        <v>7591</v>
      </c>
    </row>
    <row r="5519" spans="1:3" x14ac:dyDescent="0.2">
      <c r="A5519" t="s">
        <v>55</v>
      </c>
      <c r="B5519">
        <v>60303</v>
      </c>
      <c r="C5519" t="s">
        <v>7590</v>
      </c>
    </row>
    <row r="5520" spans="1:3" x14ac:dyDescent="0.2">
      <c r="A5520" t="s">
        <v>55</v>
      </c>
      <c r="B5520">
        <v>60305</v>
      </c>
      <c r="C5520" t="s">
        <v>7589</v>
      </c>
    </row>
    <row r="5521" spans="1:3" x14ac:dyDescent="0.2">
      <c r="A5521" t="s">
        <v>55</v>
      </c>
      <c r="B5521">
        <v>60307</v>
      </c>
      <c r="C5521" t="s">
        <v>7588</v>
      </c>
    </row>
    <row r="5522" spans="1:3" x14ac:dyDescent="0.2">
      <c r="A5522" t="s">
        <v>55</v>
      </c>
      <c r="B5522">
        <v>60309</v>
      </c>
      <c r="C5522" t="s">
        <v>7587</v>
      </c>
    </row>
    <row r="5523" spans="1:3" x14ac:dyDescent="0.2">
      <c r="A5523" t="s">
        <v>55</v>
      </c>
      <c r="B5523">
        <v>60311</v>
      </c>
      <c r="C5523" t="s">
        <v>7586</v>
      </c>
    </row>
    <row r="5524" spans="1:3" x14ac:dyDescent="0.2">
      <c r="A5524" t="s">
        <v>55</v>
      </c>
      <c r="B5524">
        <v>60312</v>
      </c>
      <c r="C5524" t="s">
        <v>7585</v>
      </c>
    </row>
    <row r="5525" spans="1:3" x14ac:dyDescent="0.2">
      <c r="A5525" t="s">
        <v>55</v>
      </c>
      <c r="B5525">
        <v>60316</v>
      </c>
      <c r="C5525" t="s">
        <v>7584</v>
      </c>
    </row>
    <row r="5526" spans="1:3" x14ac:dyDescent="0.2">
      <c r="A5526" t="s">
        <v>55</v>
      </c>
      <c r="B5526">
        <v>60318</v>
      </c>
      <c r="C5526" t="s">
        <v>7583</v>
      </c>
    </row>
    <row r="5527" spans="1:3" x14ac:dyDescent="0.2">
      <c r="A5527" t="s">
        <v>55</v>
      </c>
      <c r="B5527">
        <v>60321</v>
      </c>
      <c r="C5527" t="s">
        <v>248</v>
      </c>
    </row>
    <row r="5528" spans="1:3" x14ac:dyDescent="0.2">
      <c r="A5528" t="s">
        <v>55</v>
      </c>
      <c r="B5528">
        <v>60324</v>
      </c>
      <c r="C5528" t="s">
        <v>7582</v>
      </c>
    </row>
    <row r="5529" spans="1:3" x14ac:dyDescent="0.2">
      <c r="A5529" t="s">
        <v>55</v>
      </c>
      <c r="B5529">
        <v>60328</v>
      </c>
      <c r="C5529" t="s">
        <v>7737</v>
      </c>
    </row>
    <row r="5530" spans="1:3" x14ac:dyDescent="0.2">
      <c r="A5530" t="s">
        <v>55</v>
      </c>
      <c r="B5530">
        <v>60329</v>
      </c>
      <c r="C5530" t="s">
        <v>7736</v>
      </c>
    </row>
    <row r="5531" spans="1:3" x14ac:dyDescent="0.2">
      <c r="A5531" t="s">
        <v>55</v>
      </c>
      <c r="B5531">
        <v>60333</v>
      </c>
      <c r="C5531" t="s">
        <v>7581</v>
      </c>
    </row>
    <row r="5532" spans="1:3" x14ac:dyDescent="0.2">
      <c r="A5532" t="s">
        <v>55</v>
      </c>
      <c r="B5532">
        <v>60334</v>
      </c>
      <c r="C5532" t="s">
        <v>7580</v>
      </c>
    </row>
    <row r="5533" spans="1:3" x14ac:dyDescent="0.2">
      <c r="A5533" t="s">
        <v>55</v>
      </c>
      <c r="B5533">
        <v>60335</v>
      </c>
      <c r="C5533" t="s">
        <v>7579</v>
      </c>
    </row>
    <row r="5534" spans="1:3" x14ac:dyDescent="0.2">
      <c r="A5534" t="s">
        <v>55</v>
      </c>
      <c r="B5534">
        <v>60338</v>
      </c>
      <c r="C5534" t="s">
        <v>7578</v>
      </c>
    </row>
    <row r="5535" spans="1:3" x14ac:dyDescent="0.2">
      <c r="A5535" t="s">
        <v>55</v>
      </c>
      <c r="B5535">
        <v>60343</v>
      </c>
      <c r="C5535" t="s">
        <v>6493</v>
      </c>
    </row>
    <row r="5536" spans="1:3" x14ac:dyDescent="0.2">
      <c r="A5536" t="s">
        <v>55</v>
      </c>
      <c r="B5536">
        <v>60344</v>
      </c>
      <c r="C5536" t="s">
        <v>6492</v>
      </c>
    </row>
    <row r="5537" spans="1:3" x14ac:dyDescent="0.2">
      <c r="A5537" t="s">
        <v>55</v>
      </c>
      <c r="B5537">
        <v>60345</v>
      </c>
      <c r="C5537" t="s">
        <v>6491</v>
      </c>
    </row>
    <row r="5538" spans="1:3" x14ac:dyDescent="0.2">
      <c r="A5538" t="s">
        <v>55</v>
      </c>
      <c r="B5538">
        <v>60346</v>
      </c>
      <c r="C5538" t="s">
        <v>6490</v>
      </c>
    </row>
    <row r="5539" spans="1:3" x14ac:dyDescent="0.2">
      <c r="A5539" t="s">
        <v>55</v>
      </c>
      <c r="B5539">
        <v>60347</v>
      </c>
      <c r="C5539" t="s">
        <v>6489</v>
      </c>
    </row>
    <row r="5540" spans="1:3" x14ac:dyDescent="0.2">
      <c r="A5540" t="s">
        <v>55</v>
      </c>
      <c r="B5540">
        <v>60348</v>
      </c>
      <c r="C5540" t="s">
        <v>6488</v>
      </c>
    </row>
    <row r="5541" spans="1:3" x14ac:dyDescent="0.2">
      <c r="A5541" t="s">
        <v>55</v>
      </c>
      <c r="B5541">
        <v>60349</v>
      </c>
      <c r="C5541" t="s">
        <v>6487</v>
      </c>
    </row>
    <row r="5542" spans="1:3" x14ac:dyDescent="0.2">
      <c r="A5542" t="s">
        <v>55</v>
      </c>
      <c r="B5542">
        <v>60350</v>
      </c>
      <c r="C5542" t="s">
        <v>6486</v>
      </c>
    </row>
    <row r="5543" spans="1:3" x14ac:dyDescent="0.2">
      <c r="A5543" t="s">
        <v>55</v>
      </c>
      <c r="B5543">
        <v>60351</v>
      </c>
      <c r="C5543" t="s">
        <v>6485</v>
      </c>
    </row>
    <row r="5544" spans="1:3" x14ac:dyDescent="0.2">
      <c r="A5544" t="s">
        <v>55</v>
      </c>
      <c r="B5544">
        <v>60352</v>
      </c>
      <c r="C5544" t="s">
        <v>6484</v>
      </c>
    </row>
    <row r="5545" spans="1:3" x14ac:dyDescent="0.2">
      <c r="A5545" t="s">
        <v>55</v>
      </c>
      <c r="B5545">
        <v>60353</v>
      </c>
      <c r="C5545" t="s">
        <v>6483</v>
      </c>
    </row>
    <row r="5546" spans="1:3" x14ac:dyDescent="0.2">
      <c r="A5546" t="s">
        <v>55</v>
      </c>
      <c r="B5546">
        <v>60354</v>
      </c>
      <c r="C5546" t="s">
        <v>6482</v>
      </c>
    </row>
    <row r="5547" spans="1:3" x14ac:dyDescent="0.2">
      <c r="A5547" t="s">
        <v>55</v>
      </c>
      <c r="B5547">
        <v>60355</v>
      </c>
      <c r="C5547" t="s">
        <v>6481</v>
      </c>
    </row>
    <row r="5548" spans="1:3" x14ac:dyDescent="0.2">
      <c r="A5548" t="s">
        <v>55</v>
      </c>
      <c r="B5548">
        <v>60356</v>
      </c>
      <c r="C5548" t="s">
        <v>6480</v>
      </c>
    </row>
    <row r="5549" spans="1:3" x14ac:dyDescent="0.2">
      <c r="A5549" t="s">
        <v>55</v>
      </c>
      <c r="B5549">
        <v>60357</v>
      </c>
      <c r="C5549" t="s">
        <v>6479</v>
      </c>
    </row>
    <row r="5550" spans="1:3" x14ac:dyDescent="0.2">
      <c r="A5550" t="s">
        <v>55</v>
      </c>
      <c r="B5550">
        <v>60358</v>
      </c>
      <c r="C5550" t="s">
        <v>6478</v>
      </c>
    </row>
    <row r="5551" spans="1:3" x14ac:dyDescent="0.2">
      <c r="A5551" t="s">
        <v>55</v>
      </c>
      <c r="B5551">
        <v>60359</v>
      </c>
      <c r="C5551" t="s">
        <v>6477</v>
      </c>
    </row>
    <row r="5552" spans="1:3" x14ac:dyDescent="0.2">
      <c r="A5552" t="s">
        <v>55</v>
      </c>
      <c r="B5552">
        <v>60360</v>
      </c>
      <c r="C5552" t="s">
        <v>6476</v>
      </c>
    </row>
    <row r="5553" spans="1:3" x14ac:dyDescent="0.2">
      <c r="A5553" t="s">
        <v>55</v>
      </c>
      <c r="B5553">
        <v>60361</v>
      </c>
      <c r="C5553" t="s">
        <v>6475</v>
      </c>
    </row>
    <row r="5554" spans="1:3" x14ac:dyDescent="0.2">
      <c r="A5554" t="s">
        <v>55</v>
      </c>
      <c r="B5554">
        <v>60362</v>
      </c>
      <c r="C5554" t="s">
        <v>6474</v>
      </c>
    </row>
    <row r="5555" spans="1:3" x14ac:dyDescent="0.2">
      <c r="A5555" t="s">
        <v>55</v>
      </c>
      <c r="B5555">
        <v>60363</v>
      </c>
      <c r="C5555" t="s">
        <v>6473</v>
      </c>
    </row>
    <row r="5556" spans="1:3" x14ac:dyDescent="0.2">
      <c r="A5556" t="s">
        <v>55</v>
      </c>
      <c r="B5556">
        <v>60364</v>
      </c>
      <c r="C5556" t="s">
        <v>6472</v>
      </c>
    </row>
    <row r="5557" spans="1:3" x14ac:dyDescent="0.2">
      <c r="A5557" t="s">
        <v>55</v>
      </c>
      <c r="B5557">
        <v>60365</v>
      </c>
      <c r="C5557" t="s">
        <v>6471</v>
      </c>
    </row>
    <row r="5558" spans="1:3" x14ac:dyDescent="0.2">
      <c r="A5558" t="s">
        <v>55</v>
      </c>
      <c r="B5558">
        <v>60368</v>
      </c>
      <c r="C5558" t="s">
        <v>7577</v>
      </c>
    </row>
    <row r="5559" spans="1:3" x14ac:dyDescent="0.2">
      <c r="A5559" t="s">
        <v>55</v>
      </c>
      <c r="B5559">
        <v>60369</v>
      </c>
      <c r="C5559" t="s">
        <v>6470</v>
      </c>
    </row>
    <row r="5560" spans="1:3" x14ac:dyDescent="0.2">
      <c r="A5560" t="s">
        <v>55</v>
      </c>
      <c r="B5560">
        <v>60374</v>
      </c>
      <c r="C5560" t="s">
        <v>7687</v>
      </c>
    </row>
    <row r="5561" spans="1:3" x14ac:dyDescent="0.2">
      <c r="A5561" t="s">
        <v>55</v>
      </c>
      <c r="B5561">
        <v>60375</v>
      </c>
      <c r="C5561" t="s">
        <v>7576</v>
      </c>
    </row>
    <row r="5562" spans="1:3" x14ac:dyDescent="0.2">
      <c r="A5562" t="s">
        <v>55</v>
      </c>
      <c r="B5562">
        <v>60376</v>
      </c>
      <c r="C5562" t="s">
        <v>7575</v>
      </c>
    </row>
    <row r="5563" spans="1:3" x14ac:dyDescent="0.2">
      <c r="A5563" t="s">
        <v>55</v>
      </c>
      <c r="B5563">
        <v>60385</v>
      </c>
      <c r="C5563" t="s">
        <v>7574</v>
      </c>
    </row>
    <row r="5564" spans="1:3" x14ac:dyDescent="0.2">
      <c r="A5564" t="s">
        <v>55</v>
      </c>
      <c r="B5564">
        <v>60388</v>
      </c>
      <c r="C5564" t="s">
        <v>7573</v>
      </c>
    </row>
    <row r="5565" spans="1:3" x14ac:dyDescent="0.2">
      <c r="A5565" t="s">
        <v>55</v>
      </c>
      <c r="B5565">
        <v>60393</v>
      </c>
      <c r="C5565" t="s">
        <v>6957</v>
      </c>
    </row>
    <row r="5566" spans="1:3" x14ac:dyDescent="0.2">
      <c r="A5566" t="s">
        <v>55</v>
      </c>
      <c r="B5566">
        <v>60394</v>
      </c>
      <c r="C5566" t="s">
        <v>7618</v>
      </c>
    </row>
    <row r="5567" spans="1:3" x14ac:dyDescent="0.2">
      <c r="A5567" t="s">
        <v>55</v>
      </c>
      <c r="B5567">
        <v>60395</v>
      </c>
      <c r="C5567" t="s">
        <v>7617</v>
      </c>
    </row>
    <row r="5568" spans="1:3" x14ac:dyDescent="0.2">
      <c r="A5568" t="s">
        <v>55</v>
      </c>
      <c r="B5568">
        <v>60396</v>
      </c>
      <c r="C5568" t="s">
        <v>7686</v>
      </c>
    </row>
    <row r="5569" spans="1:3" x14ac:dyDescent="0.2">
      <c r="A5569" t="s">
        <v>55</v>
      </c>
      <c r="B5569">
        <v>60401</v>
      </c>
      <c r="C5569" t="s">
        <v>6469</v>
      </c>
    </row>
    <row r="5570" spans="1:3" x14ac:dyDescent="0.2">
      <c r="A5570" t="s">
        <v>55</v>
      </c>
      <c r="B5570">
        <v>60402</v>
      </c>
      <c r="C5570" t="s">
        <v>6468</v>
      </c>
    </row>
    <row r="5571" spans="1:3" x14ac:dyDescent="0.2">
      <c r="A5571" t="s">
        <v>55</v>
      </c>
      <c r="B5571">
        <v>60403</v>
      </c>
      <c r="C5571" t="s">
        <v>7572</v>
      </c>
    </row>
    <row r="5572" spans="1:3" x14ac:dyDescent="0.2">
      <c r="A5572" t="s">
        <v>55</v>
      </c>
      <c r="B5572">
        <v>60404</v>
      </c>
      <c r="C5572" t="s">
        <v>7571</v>
      </c>
    </row>
    <row r="5573" spans="1:3" x14ac:dyDescent="0.2">
      <c r="A5573" t="s">
        <v>55</v>
      </c>
      <c r="B5573">
        <v>60406</v>
      </c>
      <c r="C5573" t="s">
        <v>6956</v>
      </c>
    </row>
    <row r="5574" spans="1:3" x14ac:dyDescent="0.2">
      <c r="A5574" t="s">
        <v>55</v>
      </c>
      <c r="B5574">
        <v>60409</v>
      </c>
      <c r="C5574" t="s">
        <v>7570</v>
      </c>
    </row>
    <row r="5575" spans="1:3" x14ac:dyDescent="0.2">
      <c r="A5575" t="s">
        <v>55</v>
      </c>
      <c r="B5575">
        <v>60410</v>
      </c>
      <c r="C5575" t="s">
        <v>7569</v>
      </c>
    </row>
    <row r="5576" spans="1:3" x14ac:dyDescent="0.2">
      <c r="A5576" t="s">
        <v>55</v>
      </c>
      <c r="B5576">
        <v>60411</v>
      </c>
      <c r="C5576" t="s">
        <v>6955</v>
      </c>
    </row>
    <row r="5577" spans="1:3" x14ac:dyDescent="0.2">
      <c r="A5577" t="s">
        <v>55</v>
      </c>
      <c r="B5577">
        <v>60412</v>
      </c>
      <c r="C5577" t="s">
        <v>7568</v>
      </c>
    </row>
    <row r="5578" spans="1:3" x14ac:dyDescent="0.2">
      <c r="A5578" t="s">
        <v>55</v>
      </c>
      <c r="B5578">
        <v>60416</v>
      </c>
      <c r="C5578" t="s">
        <v>6954</v>
      </c>
    </row>
    <row r="5579" spans="1:3" x14ac:dyDescent="0.2">
      <c r="A5579" t="s">
        <v>55</v>
      </c>
      <c r="B5579">
        <v>60419</v>
      </c>
      <c r="C5579" t="s">
        <v>7567</v>
      </c>
    </row>
    <row r="5580" spans="1:3" x14ac:dyDescent="0.2">
      <c r="A5580" t="s">
        <v>55</v>
      </c>
      <c r="B5580">
        <v>60422</v>
      </c>
      <c r="C5580" t="s">
        <v>6467</v>
      </c>
    </row>
    <row r="5581" spans="1:3" x14ac:dyDescent="0.2">
      <c r="A5581" t="s">
        <v>55</v>
      </c>
      <c r="B5581">
        <v>60423</v>
      </c>
      <c r="C5581" t="s">
        <v>7566</v>
      </c>
    </row>
    <row r="5582" spans="1:3" x14ac:dyDescent="0.2">
      <c r="A5582" t="s">
        <v>55</v>
      </c>
      <c r="B5582">
        <v>60425</v>
      </c>
      <c r="C5582" t="s">
        <v>7535</v>
      </c>
    </row>
    <row r="5583" spans="1:3" x14ac:dyDescent="0.2">
      <c r="A5583" t="s">
        <v>55</v>
      </c>
      <c r="B5583">
        <v>60426</v>
      </c>
      <c r="C5583" t="s">
        <v>7534</v>
      </c>
    </row>
    <row r="5584" spans="1:3" x14ac:dyDescent="0.2">
      <c r="A5584" t="s">
        <v>55</v>
      </c>
      <c r="B5584">
        <v>60428</v>
      </c>
      <c r="C5584" t="s">
        <v>7565</v>
      </c>
    </row>
    <row r="5585" spans="1:3" x14ac:dyDescent="0.2">
      <c r="A5585" t="s">
        <v>55</v>
      </c>
      <c r="B5585">
        <v>60432</v>
      </c>
      <c r="C5585" t="s">
        <v>6953</v>
      </c>
    </row>
    <row r="5586" spans="1:3" x14ac:dyDescent="0.2">
      <c r="A5586" t="s">
        <v>55</v>
      </c>
      <c r="B5586">
        <v>60435</v>
      </c>
      <c r="C5586" t="s">
        <v>6952</v>
      </c>
    </row>
    <row r="5587" spans="1:3" x14ac:dyDescent="0.2">
      <c r="A5587" t="s">
        <v>55</v>
      </c>
      <c r="B5587">
        <v>60437</v>
      </c>
      <c r="C5587" t="s">
        <v>7533</v>
      </c>
    </row>
    <row r="5588" spans="1:3" x14ac:dyDescent="0.2">
      <c r="A5588" t="s">
        <v>55</v>
      </c>
      <c r="B5588">
        <v>60438</v>
      </c>
      <c r="C5588" t="s">
        <v>7735</v>
      </c>
    </row>
    <row r="5589" spans="1:3" x14ac:dyDescent="0.2">
      <c r="A5589" t="s">
        <v>55</v>
      </c>
      <c r="B5589">
        <v>60439</v>
      </c>
      <c r="C5589" t="s">
        <v>7564</v>
      </c>
    </row>
    <row r="5590" spans="1:3" x14ac:dyDescent="0.2">
      <c r="A5590" t="s">
        <v>55</v>
      </c>
      <c r="B5590">
        <v>60440</v>
      </c>
      <c r="C5590" t="s">
        <v>6951</v>
      </c>
    </row>
    <row r="5591" spans="1:3" x14ac:dyDescent="0.2">
      <c r="A5591" t="s">
        <v>55</v>
      </c>
      <c r="B5591">
        <v>60441</v>
      </c>
      <c r="C5591" t="s">
        <v>6950</v>
      </c>
    </row>
    <row r="5592" spans="1:3" x14ac:dyDescent="0.2">
      <c r="A5592" t="s">
        <v>55</v>
      </c>
      <c r="B5592">
        <v>60450</v>
      </c>
      <c r="C5592" t="s">
        <v>6466</v>
      </c>
    </row>
    <row r="5593" spans="1:3" x14ac:dyDescent="0.2">
      <c r="A5593" t="s">
        <v>55</v>
      </c>
      <c r="B5593">
        <v>60451</v>
      </c>
      <c r="C5593" t="s">
        <v>6465</v>
      </c>
    </row>
    <row r="5594" spans="1:3" x14ac:dyDescent="0.2">
      <c r="A5594" t="s">
        <v>55</v>
      </c>
      <c r="B5594">
        <v>60452</v>
      </c>
      <c r="C5594" t="s">
        <v>6464</v>
      </c>
    </row>
    <row r="5595" spans="1:3" x14ac:dyDescent="0.2">
      <c r="A5595" t="s">
        <v>55</v>
      </c>
      <c r="B5595">
        <v>60453</v>
      </c>
      <c r="C5595" t="s">
        <v>6463</v>
      </c>
    </row>
    <row r="5596" spans="1:3" x14ac:dyDescent="0.2">
      <c r="A5596" t="s">
        <v>55</v>
      </c>
      <c r="B5596">
        <v>60454</v>
      </c>
      <c r="C5596" t="s">
        <v>6462</v>
      </c>
    </row>
    <row r="5597" spans="1:3" x14ac:dyDescent="0.2">
      <c r="A5597" t="s">
        <v>55</v>
      </c>
      <c r="B5597">
        <v>60455</v>
      </c>
      <c r="C5597" t="s">
        <v>3722</v>
      </c>
    </row>
    <row r="5598" spans="1:3" x14ac:dyDescent="0.2">
      <c r="A5598" t="s">
        <v>55</v>
      </c>
      <c r="B5598">
        <v>60456</v>
      </c>
      <c r="C5598" t="s">
        <v>6461</v>
      </c>
    </row>
    <row r="5599" spans="1:3" x14ac:dyDescent="0.2">
      <c r="A5599" t="s">
        <v>55</v>
      </c>
      <c r="B5599">
        <v>60457</v>
      </c>
      <c r="C5599" t="s">
        <v>6460</v>
      </c>
    </row>
    <row r="5600" spans="1:3" x14ac:dyDescent="0.2">
      <c r="A5600" t="s">
        <v>55</v>
      </c>
      <c r="B5600">
        <v>60458</v>
      </c>
      <c r="C5600" t="s">
        <v>6459</v>
      </c>
    </row>
    <row r="5601" spans="1:3" x14ac:dyDescent="0.2">
      <c r="A5601" t="s">
        <v>55</v>
      </c>
      <c r="B5601">
        <v>60459</v>
      </c>
      <c r="C5601" t="s">
        <v>6458</v>
      </c>
    </row>
    <row r="5602" spans="1:3" x14ac:dyDescent="0.2">
      <c r="A5602" t="s">
        <v>55</v>
      </c>
      <c r="B5602">
        <v>60460</v>
      </c>
      <c r="C5602" t="s">
        <v>6457</v>
      </c>
    </row>
    <row r="5603" spans="1:3" x14ac:dyDescent="0.2">
      <c r="A5603" t="s">
        <v>55</v>
      </c>
      <c r="B5603">
        <v>60461</v>
      </c>
      <c r="C5603" t="s">
        <v>6456</v>
      </c>
    </row>
    <row r="5604" spans="1:3" x14ac:dyDescent="0.2">
      <c r="A5604" t="s">
        <v>55</v>
      </c>
      <c r="B5604">
        <v>60462</v>
      </c>
      <c r="C5604" t="s">
        <v>6455</v>
      </c>
    </row>
    <row r="5605" spans="1:3" x14ac:dyDescent="0.2">
      <c r="A5605" t="s">
        <v>55</v>
      </c>
      <c r="B5605">
        <v>60463</v>
      </c>
      <c r="C5605" t="s">
        <v>6913</v>
      </c>
    </row>
    <row r="5606" spans="1:3" x14ac:dyDescent="0.2">
      <c r="A5606" t="s">
        <v>55</v>
      </c>
      <c r="B5606">
        <v>60464</v>
      </c>
      <c r="C5606" t="s">
        <v>6454</v>
      </c>
    </row>
    <row r="5607" spans="1:3" x14ac:dyDescent="0.2">
      <c r="A5607" t="s">
        <v>55</v>
      </c>
      <c r="B5607">
        <v>60465</v>
      </c>
      <c r="C5607" t="s">
        <v>6453</v>
      </c>
    </row>
    <row r="5608" spans="1:3" x14ac:dyDescent="0.2">
      <c r="A5608" t="s">
        <v>55</v>
      </c>
      <c r="B5608">
        <v>60466</v>
      </c>
      <c r="C5608" t="s">
        <v>6452</v>
      </c>
    </row>
    <row r="5609" spans="1:3" x14ac:dyDescent="0.2">
      <c r="A5609" t="s">
        <v>55</v>
      </c>
      <c r="B5609">
        <v>60467</v>
      </c>
      <c r="C5609" t="s">
        <v>6451</v>
      </c>
    </row>
    <row r="5610" spans="1:3" x14ac:dyDescent="0.2">
      <c r="A5610" t="s">
        <v>55</v>
      </c>
      <c r="B5610">
        <v>60468</v>
      </c>
      <c r="C5610" t="s">
        <v>6450</v>
      </c>
    </row>
    <row r="5611" spans="1:3" x14ac:dyDescent="0.2">
      <c r="A5611" t="s">
        <v>55</v>
      </c>
      <c r="B5611">
        <v>60469</v>
      </c>
      <c r="C5611" t="s">
        <v>6449</v>
      </c>
    </row>
    <row r="5612" spans="1:3" x14ac:dyDescent="0.2">
      <c r="A5612" t="s">
        <v>55</v>
      </c>
      <c r="B5612">
        <v>60470</v>
      </c>
      <c r="C5612" t="s">
        <v>6948</v>
      </c>
    </row>
    <row r="5613" spans="1:3" x14ac:dyDescent="0.2">
      <c r="A5613" t="s">
        <v>55</v>
      </c>
      <c r="B5613">
        <v>60471</v>
      </c>
      <c r="C5613" t="s">
        <v>6947</v>
      </c>
    </row>
    <row r="5614" spans="1:3" x14ac:dyDescent="0.2">
      <c r="A5614" t="s">
        <v>55</v>
      </c>
      <c r="B5614">
        <v>60472</v>
      </c>
      <c r="C5614" t="s">
        <v>7563</v>
      </c>
    </row>
    <row r="5615" spans="1:3" x14ac:dyDescent="0.2">
      <c r="A5615" t="s">
        <v>55</v>
      </c>
      <c r="B5615">
        <v>60473</v>
      </c>
      <c r="C5615" t="s">
        <v>6946</v>
      </c>
    </row>
    <row r="5616" spans="1:3" x14ac:dyDescent="0.2">
      <c r="A5616" t="s">
        <v>55</v>
      </c>
      <c r="B5616">
        <v>60474</v>
      </c>
      <c r="C5616" t="s">
        <v>6945</v>
      </c>
    </row>
    <row r="5617" spans="1:3" x14ac:dyDescent="0.2">
      <c r="A5617" t="s">
        <v>55</v>
      </c>
      <c r="B5617">
        <v>60476</v>
      </c>
      <c r="C5617" t="s">
        <v>7532</v>
      </c>
    </row>
    <row r="5618" spans="1:3" x14ac:dyDescent="0.2">
      <c r="A5618" t="s">
        <v>55</v>
      </c>
      <c r="B5618">
        <v>60479</v>
      </c>
      <c r="C5618" t="s">
        <v>6448</v>
      </c>
    </row>
    <row r="5619" spans="1:3" x14ac:dyDescent="0.2">
      <c r="A5619" t="s">
        <v>55</v>
      </c>
      <c r="B5619">
        <v>60481</v>
      </c>
      <c r="C5619" t="s">
        <v>6447</v>
      </c>
    </row>
    <row r="5620" spans="1:3" x14ac:dyDescent="0.2">
      <c r="A5620" t="s">
        <v>55</v>
      </c>
      <c r="B5620">
        <v>60482</v>
      </c>
      <c r="C5620" t="s">
        <v>6446</v>
      </c>
    </row>
    <row r="5621" spans="1:3" x14ac:dyDescent="0.2">
      <c r="A5621" t="s">
        <v>85</v>
      </c>
      <c r="B5621">
        <v>60483</v>
      </c>
      <c r="C5621" t="s">
        <v>6445</v>
      </c>
    </row>
    <row r="5622" spans="1:3" x14ac:dyDescent="0.2">
      <c r="A5622" t="s">
        <v>55</v>
      </c>
      <c r="B5622">
        <v>60487</v>
      </c>
      <c r="C5622" t="s">
        <v>6943</v>
      </c>
    </row>
    <row r="5623" spans="1:3" x14ac:dyDescent="0.2">
      <c r="A5623" t="s">
        <v>55</v>
      </c>
      <c r="B5623">
        <v>60488</v>
      </c>
      <c r="C5623" t="s">
        <v>6942</v>
      </c>
    </row>
    <row r="5624" spans="1:3" x14ac:dyDescent="0.2">
      <c r="A5624" t="s">
        <v>55</v>
      </c>
      <c r="B5624">
        <v>60491</v>
      </c>
      <c r="C5624" t="s">
        <v>6444</v>
      </c>
    </row>
    <row r="5625" spans="1:3" x14ac:dyDescent="0.2">
      <c r="A5625" t="s">
        <v>55</v>
      </c>
      <c r="B5625">
        <v>60496</v>
      </c>
      <c r="C5625" t="s">
        <v>6915</v>
      </c>
    </row>
    <row r="5626" spans="1:3" x14ac:dyDescent="0.2">
      <c r="A5626" t="s">
        <v>55</v>
      </c>
      <c r="B5626">
        <v>60497</v>
      </c>
      <c r="C5626" t="s">
        <v>6914</v>
      </c>
    </row>
    <row r="5627" spans="1:3" x14ac:dyDescent="0.2">
      <c r="A5627" t="s">
        <v>55</v>
      </c>
      <c r="B5627">
        <v>60500</v>
      </c>
      <c r="C5627" t="s">
        <v>7562</v>
      </c>
    </row>
    <row r="5628" spans="1:3" x14ac:dyDescent="0.2">
      <c r="A5628" t="s">
        <v>55</v>
      </c>
      <c r="B5628">
        <v>60501</v>
      </c>
      <c r="C5628" t="s">
        <v>7561</v>
      </c>
    </row>
    <row r="5629" spans="1:3" x14ac:dyDescent="0.2">
      <c r="A5629" t="s">
        <v>55</v>
      </c>
      <c r="B5629">
        <v>60502</v>
      </c>
      <c r="C5629" t="s">
        <v>7560</v>
      </c>
    </row>
    <row r="5630" spans="1:3" x14ac:dyDescent="0.2">
      <c r="A5630" t="s">
        <v>55</v>
      </c>
      <c r="B5630">
        <v>60507</v>
      </c>
      <c r="C5630" t="s">
        <v>6941</v>
      </c>
    </row>
    <row r="5631" spans="1:3" x14ac:dyDescent="0.2">
      <c r="A5631" t="s">
        <v>55</v>
      </c>
      <c r="B5631">
        <v>60509</v>
      </c>
      <c r="C5631" t="s">
        <v>6940</v>
      </c>
    </row>
    <row r="5632" spans="1:3" x14ac:dyDescent="0.2">
      <c r="A5632" t="s">
        <v>55</v>
      </c>
      <c r="B5632">
        <v>60521</v>
      </c>
      <c r="C5632" t="s">
        <v>6938</v>
      </c>
    </row>
    <row r="5633" spans="1:3" x14ac:dyDescent="0.2">
      <c r="A5633" t="s">
        <v>55</v>
      </c>
      <c r="B5633">
        <v>60525</v>
      </c>
      <c r="C5633" t="s">
        <v>6937</v>
      </c>
    </row>
    <row r="5634" spans="1:3" x14ac:dyDescent="0.2">
      <c r="A5634" t="s">
        <v>55</v>
      </c>
      <c r="B5634">
        <v>60526</v>
      </c>
      <c r="C5634" t="s">
        <v>6936</v>
      </c>
    </row>
    <row r="5635" spans="1:3" x14ac:dyDescent="0.2">
      <c r="A5635" t="s">
        <v>55</v>
      </c>
      <c r="B5635">
        <v>60527</v>
      </c>
      <c r="C5635" t="s">
        <v>6935</v>
      </c>
    </row>
    <row r="5636" spans="1:3" x14ac:dyDescent="0.2">
      <c r="A5636" t="s">
        <v>55</v>
      </c>
      <c r="B5636">
        <v>60533</v>
      </c>
      <c r="C5636" t="s">
        <v>6933</v>
      </c>
    </row>
    <row r="5637" spans="1:3" x14ac:dyDescent="0.2">
      <c r="A5637" t="s">
        <v>55</v>
      </c>
      <c r="B5637">
        <v>60534</v>
      </c>
      <c r="C5637" t="s">
        <v>7559</v>
      </c>
    </row>
    <row r="5638" spans="1:3" x14ac:dyDescent="0.2">
      <c r="A5638" t="s">
        <v>55</v>
      </c>
      <c r="B5638">
        <v>60537</v>
      </c>
      <c r="C5638" t="s">
        <v>7734</v>
      </c>
    </row>
    <row r="5639" spans="1:3" x14ac:dyDescent="0.2">
      <c r="A5639" t="s">
        <v>55</v>
      </c>
      <c r="B5639">
        <v>60539</v>
      </c>
      <c r="C5639" t="s">
        <v>6932</v>
      </c>
    </row>
    <row r="5640" spans="1:3" x14ac:dyDescent="0.2">
      <c r="A5640" t="s">
        <v>55</v>
      </c>
      <c r="B5640">
        <v>60542</v>
      </c>
      <c r="C5640" t="s">
        <v>6931</v>
      </c>
    </row>
    <row r="5641" spans="1:3" x14ac:dyDescent="0.2">
      <c r="A5641" t="s">
        <v>55</v>
      </c>
      <c r="B5641">
        <v>60551</v>
      </c>
      <c r="C5641" t="s">
        <v>7531</v>
      </c>
    </row>
    <row r="5642" spans="1:3" x14ac:dyDescent="0.2">
      <c r="A5642" t="s">
        <v>55</v>
      </c>
      <c r="B5642">
        <v>60552</v>
      </c>
      <c r="C5642" t="s">
        <v>7530</v>
      </c>
    </row>
    <row r="5643" spans="1:3" x14ac:dyDescent="0.2">
      <c r="A5643" t="s">
        <v>55</v>
      </c>
      <c r="B5643">
        <v>60566</v>
      </c>
      <c r="C5643" t="s">
        <v>6929</v>
      </c>
    </row>
    <row r="5644" spans="1:3" x14ac:dyDescent="0.2">
      <c r="A5644" t="s">
        <v>55</v>
      </c>
      <c r="B5644">
        <v>60568</v>
      </c>
      <c r="C5644" t="s">
        <v>7557</v>
      </c>
    </row>
    <row r="5645" spans="1:3" x14ac:dyDescent="0.2">
      <c r="A5645" t="s">
        <v>55</v>
      </c>
      <c r="B5645">
        <v>60569</v>
      </c>
      <c r="C5645" t="s">
        <v>6928</v>
      </c>
    </row>
    <row r="5646" spans="1:3" x14ac:dyDescent="0.2">
      <c r="A5646" t="s">
        <v>55</v>
      </c>
      <c r="B5646">
        <v>60571</v>
      </c>
      <c r="C5646" t="s">
        <v>6927</v>
      </c>
    </row>
    <row r="5647" spans="1:3" x14ac:dyDescent="0.2">
      <c r="A5647" t="s">
        <v>55</v>
      </c>
      <c r="B5647">
        <v>60573</v>
      </c>
      <c r="C5647" t="s">
        <v>6926</v>
      </c>
    </row>
    <row r="5648" spans="1:3" x14ac:dyDescent="0.2">
      <c r="A5648" t="s">
        <v>55</v>
      </c>
      <c r="B5648">
        <v>60575</v>
      </c>
      <c r="C5648" t="s">
        <v>7666</v>
      </c>
    </row>
    <row r="5649" spans="1:3" x14ac:dyDescent="0.2">
      <c r="A5649" t="s">
        <v>55</v>
      </c>
      <c r="B5649">
        <v>60579</v>
      </c>
      <c r="C5649" t="s">
        <v>353</v>
      </c>
    </row>
    <row r="5650" spans="1:3" x14ac:dyDescent="0.2">
      <c r="A5650" t="s">
        <v>55</v>
      </c>
      <c r="B5650">
        <v>60580</v>
      </c>
      <c r="C5650" t="s">
        <v>6438</v>
      </c>
    </row>
    <row r="5651" spans="1:3" x14ac:dyDescent="0.2">
      <c r="A5651" t="s">
        <v>55</v>
      </c>
      <c r="B5651">
        <v>60581</v>
      </c>
      <c r="C5651" t="s">
        <v>6437</v>
      </c>
    </row>
    <row r="5652" spans="1:3" x14ac:dyDescent="0.2">
      <c r="A5652" t="s">
        <v>55</v>
      </c>
      <c r="B5652">
        <v>60587</v>
      </c>
      <c r="C5652" t="s">
        <v>6424</v>
      </c>
    </row>
    <row r="5653" spans="1:3" x14ac:dyDescent="0.2">
      <c r="A5653" t="s">
        <v>55</v>
      </c>
      <c r="B5653">
        <v>60592</v>
      </c>
      <c r="C5653" t="s">
        <v>6417</v>
      </c>
    </row>
    <row r="5654" spans="1:3" x14ac:dyDescent="0.2">
      <c r="A5654" t="s">
        <v>55</v>
      </c>
      <c r="B5654">
        <v>60593</v>
      </c>
      <c r="C5654" t="s">
        <v>6982</v>
      </c>
    </row>
    <row r="5655" spans="1:3" x14ac:dyDescent="0.2">
      <c r="A5655" t="s">
        <v>55</v>
      </c>
      <c r="B5655">
        <v>60604</v>
      </c>
      <c r="C5655" t="s">
        <v>6409</v>
      </c>
    </row>
    <row r="5656" spans="1:3" x14ac:dyDescent="0.2">
      <c r="A5656" t="s">
        <v>55</v>
      </c>
      <c r="B5656">
        <v>60608</v>
      </c>
      <c r="C5656" t="s">
        <v>6406</v>
      </c>
    </row>
    <row r="5657" spans="1:3" x14ac:dyDescent="0.2">
      <c r="A5657" t="s">
        <v>55</v>
      </c>
      <c r="B5657">
        <v>60611</v>
      </c>
      <c r="C5657" t="s">
        <v>6399</v>
      </c>
    </row>
    <row r="5658" spans="1:3" x14ac:dyDescent="0.2">
      <c r="A5658" t="s">
        <v>55</v>
      </c>
      <c r="B5658">
        <v>60612</v>
      </c>
      <c r="C5658" t="s">
        <v>6398</v>
      </c>
    </row>
    <row r="5659" spans="1:3" x14ac:dyDescent="0.2">
      <c r="A5659" t="s">
        <v>55</v>
      </c>
      <c r="B5659">
        <v>60614</v>
      </c>
      <c r="C5659" t="s">
        <v>6396</v>
      </c>
    </row>
    <row r="5660" spans="1:3" x14ac:dyDescent="0.2">
      <c r="A5660" t="s">
        <v>55</v>
      </c>
      <c r="B5660">
        <v>60617</v>
      </c>
      <c r="C5660" t="s">
        <v>6389</v>
      </c>
    </row>
    <row r="5661" spans="1:3" x14ac:dyDescent="0.2">
      <c r="A5661" t="s">
        <v>55</v>
      </c>
      <c r="B5661">
        <v>60618</v>
      </c>
      <c r="C5661" t="s">
        <v>6385</v>
      </c>
    </row>
    <row r="5662" spans="1:3" x14ac:dyDescent="0.2">
      <c r="A5662" t="s">
        <v>55</v>
      </c>
      <c r="B5662">
        <v>60619</v>
      </c>
      <c r="C5662" t="s">
        <v>6376</v>
      </c>
    </row>
    <row r="5663" spans="1:3" x14ac:dyDescent="0.2">
      <c r="A5663" t="s">
        <v>55</v>
      </c>
      <c r="B5663">
        <v>60620</v>
      </c>
      <c r="C5663" t="s">
        <v>6364</v>
      </c>
    </row>
    <row r="5664" spans="1:3" x14ac:dyDescent="0.2">
      <c r="A5664" t="s">
        <v>55</v>
      </c>
      <c r="B5664">
        <v>60621</v>
      </c>
      <c r="C5664" t="s">
        <v>6363</v>
      </c>
    </row>
    <row r="5665" spans="1:3" x14ac:dyDescent="0.2">
      <c r="A5665" t="s">
        <v>55</v>
      </c>
      <c r="B5665">
        <v>60625</v>
      </c>
      <c r="C5665" t="s">
        <v>6358</v>
      </c>
    </row>
    <row r="5666" spans="1:3" x14ac:dyDescent="0.2">
      <c r="A5666" t="s">
        <v>55</v>
      </c>
      <c r="B5666">
        <v>60628</v>
      </c>
      <c r="C5666" t="s">
        <v>6346</v>
      </c>
    </row>
    <row r="5667" spans="1:3" x14ac:dyDescent="0.2">
      <c r="A5667" t="s">
        <v>55</v>
      </c>
      <c r="B5667">
        <v>60629</v>
      </c>
      <c r="C5667" t="s">
        <v>6345</v>
      </c>
    </row>
    <row r="5668" spans="1:3" x14ac:dyDescent="0.2">
      <c r="A5668" t="s">
        <v>55</v>
      </c>
      <c r="B5668">
        <v>60630</v>
      </c>
      <c r="C5668" t="s">
        <v>6344</v>
      </c>
    </row>
    <row r="5669" spans="1:3" x14ac:dyDescent="0.2">
      <c r="A5669" t="s">
        <v>55</v>
      </c>
      <c r="B5669">
        <v>60636</v>
      </c>
      <c r="C5669" t="s">
        <v>6311</v>
      </c>
    </row>
    <row r="5670" spans="1:3" x14ac:dyDescent="0.2">
      <c r="A5670" t="s">
        <v>55</v>
      </c>
      <c r="B5670">
        <v>60640</v>
      </c>
      <c r="C5670" t="s">
        <v>6306</v>
      </c>
    </row>
    <row r="5671" spans="1:3" x14ac:dyDescent="0.2">
      <c r="A5671" t="s">
        <v>55</v>
      </c>
      <c r="B5671">
        <v>60646</v>
      </c>
      <c r="C5671" t="s">
        <v>6289</v>
      </c>
    </row>
    <row r="5672" spans="1:3" x14ac:dyDescent="0.2">
      <c r="A5672" t="s">
        <v>55</v>
      </c>
      <c r="B5672">
        <v>60650</v>
      </c>
      <c r="C5672" t="s">
        <v>6279</v>
      </c>
    </row>
    <row r="5673" spans="1:3" x14ac:dyDescent="0.2">
      <c r="A5673" t="s">
        <v>55</v>
      </c>
      <c r="B5673">
        <v>60651</v>
      </c>
      <c r="C5673" t="s">
        <v>6071</v>
      </c>
    </row>
    <row r="5674" spans="1:3" x14ac:dyDescent="0.2">
      <c r="A5674" t="s">
        <v>55</v>
      </c>
      <c r="B5674">
        <v>60652</v>
      </c>
      <c r="C5674" t="s">
        <v>6070</v>
      </c>
    </row>
    <row r="5675" spans="1:3" x14ac:dyDescent="0.2">
      <c r="A5675" t="s">
        <v>55</v>
      </c>
      <c r="B5675">
        <v>60653</v>
      </c>
      <c r="C5675" t="s">
        <v>6069</v>
      </c>
    </row>
    <row r="5676" spans="1:3" x14ac:dyDescent="0.2">
      <c r="A5676" t="s">
        <v>55</v>
      </c>
      <c r="B5676">
        <v>60654</v>
      </c>
      <c r="C5676" t="s">
        <v>6068</v>
      </c>
    </row>
    <row r="5677" spans="1:3" x14ac:dyDescent="0.2">
      <c r="A5677" t="s">
        <v>55</v>
      </c>
      <c r="B5677">
        <v>60655</v>
      </c>
      <c r="C5677" t="s">
        <v>6067</v>
      </c>
    </row>
    <row r="5678" spans="1:3" x14ac:dyDescent="0.2">
      <c r="A5678" t="s">
        <v>55</v>
      </c>
      <c r="B5678">
        <v>60656</v>
      </c>
      <c r="C5678" t="s">
        <v>6066</v>
      </c>
    </row>
    <row r="5679" spans="1:3" x14ac:dyDescent="0.2">
      <c r="A5679" t="s">
        <v>55</v>
      </c>
      <c r="B5679">
        <v>60658</v>
      </c>
      <c r="C5679" t="s">
        <v>6065</v>
      </c>
    </row>
    <row r="5680" spans="1:3" x14ac:dyDescent="0.2">
      <c r="A5680" t="s">
        <v>55</v>
      </c>
      <c r="B5680">
        <v>60659</v>
      </c>
      <c r="C5680" t="s">
        <v>6064</v>
      </c>
    </row>
    <row r="5681" spans="1:3" x14ac:dyDescent="0.2">
      <c r="A5681" t="s">
        <v>55</v>
      </c>
      <c r="B5681">
        <v>60660</v>
      </c>
      <c r="C5681" t="s">
        <v>6063</v>
      </c>
    </row>
    <row r="5682" spans="1:3" x14ac:dyDescent="0.2">
      <c r="A5682" t="s">
        <v>55</v>
      </c>
      <c r="B5682">
        <v>60661</v>
      </c>
      <c r="C5682" t="s">
        <v>6062</v>
      </c>
    </row>
    <row r="5683" spans="1:3" x14ac:dyDescent="0.2">
      <c r="A5683" t="s">
        <v>55</v>
      </c>
      <c r="B5683">
        <v>60662</v>
      </c>
      <c r="C5683" t="s">
        <v>6061</v>
      </c>
    </row>
    <row r="5684" spans="1:3" x14ac:dyDescent="0.2">
      <c r="A5684" t="s">
        <v>55</v>
      </c>
      <c r="B5684">
        <v>60663</v>
      </c>
      <c r="C5684" t="s">
        <v>6060</v>
      </c>
    </row>
    <row r="5685" spans="1:3" x14ac:dyDescent="0.2">
      <c r="A5685" t="s">
        <v>55</v>
      </c>
      <c r="B5685">
        <v>60664</v>
      </c>
      <c r="C5685" t="s">
        <v>6059</v>
      </c>
    </row>
    <row r="5686" spans="1:3" x14ac:dyDescent="0.2">
      <c r="A5686" t="s">
        <v>55</v>
      </c>
      <c r="B5686">
        <v>60665</v>
      </c>
      <c r="C5686" t="s">
        <v>6058</v>
      </c>
    </row>
    <row r="5687" spans="1:3" x14ac:dyDescent="0.2">
      <c r="A5687" t="s">
        <v>55</v>
      </c>
      <c r="B5687">
        <v>60666</v>
      </c>
      <c r="C5687" t="s">
        <v>6057</v>
      </c>
    </row>
    <row r="5688" spans="1:3" x14ac:dyDescent="0.2">
      <c r="A5688" t="s">
        <v>55</v>
      </c>
      <c r="B5688">
        <v>60667</v>
      </c>
      <c r="C5688" t="s">
        <v>6056</v>
      </c>
    </row>
    <row r="5689" spans="1:3" x14ac:dyDescent="0.2">
      <c r="A5689" t="s">
        <v>55</v>
      </c>
      <c r="B5689">
        <v>60668</v>
      </c>
      <c r="C5689" t="s">
        <v>6055</v>
      </c>
    </row>
    <row r="5690" spans="1:3" x14ac:dyDescent="0.2">
      <c r="A5690" t="s">
        <v>55</v>
      </c>
      <c r="B5690">
        <v>60669</v>
      </c>
      <c r="C5690" t="s">
        <v>6054</v>
      </c>
    </row>
    <row r="5691" spans="1:3" x14ac:dyDescent="0.2">
      <c r="A5691" t="s">
        <v>55</v>
      </c>
      <c r="B5691">
        <v>60670</v>
      </c>
      <c r="C5691" t="s">
        <v>6053</v>
      </c>
    </row>
    <row r="5692" spans="1:3" x14ac:dyDescent="0.2">
      <c r="A5692" t="s">
        <v>55</v>
      </c>
      <c r="B5692">
        <v>60672</v>
      </c>
      <c r="C5692" t="s">
        <v>6052</v>
      </c>
    </row>
    <row r="5693" spans="1:3" x14ac:dyDescent="0.2">
      <c r="A5693" t="s">
        <v>55</v>
      </c>
      <c r="B5693">
        <v>60673</v>
      </c>
      <c r="C5693" t="s">
        <v>6051</v>
      </c>
    </row>
    <row r="5694" spans="1:3" x14ac:dyDescent="0.2">
      <c r="A5694" t="s">
        <v>55</v>
      </c>
      <c r="B5694">
        <v>60674</v>
      </c>
      <c r="C5694" t="s">
        <v>6050</v>
      </c>
    </row>
    <row r="5695" spans="1:3" x14ac:dyDescent="0.2">
      <c r="A5695" t="s">
        <v>55</v>
      </c>
      <c r="B5695">
        <v>60675</v>
      </c>
      <c r="C5695" t="s">
        <v>6049</v>
      </c>
    </row>
    <row r="5696" spans="1:3" x14ac:dyDescent="0.2">
      <c r="A5696" t="s">
        <v>55</v>
      </c>
      <c r="B5696">
        <v>60676</v>
      </c>
      <c r="C5696" t="s">
        <v>6048</v>
      </c>
    </row>
    <row r="5697" spans="1:3" x14ac:dyDescent="0.2">
      <c r="A5697" t="s">
        <v>55</v>
      </c>
      <c r="B5697">
        <v>60678</v>
      </c>
      <c r="C5697" t="s">
        <v>6047</v>
      </c>
    </row>
    <row r="5698" spans="1:3" x14ac:dyDescent="0.2">
      <c r="A5698" t="s">
        <v>55</v>
      </c>
      <c r="B5698">
        <v>60679</v>
      </c>
      <c r="C5698" t="s">
        <v>6046</v>
      </c>
    </row>
    <row r="5699" spans="1:3" x14ac:dyDescent="0.2">
      <c r="A5699" t="s">
        <v>55</v>
      </c>
      <c r="B5699">
        <v>60680</v>
      </c>
      <c r="C5699" t="s">
        <v>6045</v>
      </c>
    </row>
    <row r="5700" spans="1:3" x14ac:dyDescent="0.2">
      <c r="A5700" t="s">
        <v>55</v>
      </c>
      <c r="B5700">
        <v>60681</v>
      </c>
      <c r="C5700" t="s">
        <v>6044</v>
      </c>
    </row>
    <row r="5701" spans="1:3" x14ac:dyDescent="0.2">
      <c r="A5701" t="s">
        <v>55</v>
      </c>
      <c r="B5701">
        <v>60682</v>
      </c>
      <c r="C5701" t="s">
        <v>6043</v>
      </c>
    </row>
    <row r="5702" spans="1:3" x14ac:dyDescent="0.2">
      <c r="A5702" t="s">
        <v>55</v>
      </c>
      <c r="B5702">
        <v>60683</v>
      </c>
      <c r="C5702" t="s">
        <v>6042</v>
      </c>
    </row>
    <row r="5703" spans="1:3" x14ac:dyDescent="0.2">
      <c r="A5703" t="s">
        <v>55</v>
      </c>
      <c r="B5703">
        <v>60684</v>
      </c>
      <c r="C5703" t="s">
        <v>6041</v>
      </c>
    </row>
    <row r="5704" spans="1:3" x14ac:dyDescent="0.2">
      <c r="A5704" t="s">
        <v>55</v>
      </c>
      <c r="B5704">
        <v>60685</v>
      </c>
      <c r="C5704" t="s">
        <v>6040</v>
      </c>
    </row>
    <row r="5705" spans="1:3" x14ac:dyDescent="0.2">
      <c r="A5705" t="s">
        <v>55</v>
      </c>
      <c r="B5705">
        <v>60687</v>
      </c>
      <c r="C5705" t="s">
        <v>6039</v>
      </c>
    </row>
    <row r="5706" spans="1:3" x14ac:dyDescent="0.2">
      <c r="A5706" t="s">
        <v>55</v>
      </c>
      <c r="B5706">
        <v>60689</v>
      </c>
      <c r="C5706" t="s">
        <v>6038</v>
      </c>
    </row>
    <row r="5707" spans="1:3" x14ac:dyDescent="0.2">
      <c r="A5707" t="s">
        <v>55</v>
      </c>
      <c r="B5707">
        <v>60690</v>
      </c>
      <c r="C5707" t="s">
        <v>6037</v>
      </c>
    </row>
    <row r="5708" spans="1:3" x14ac:dyDescent="0.2">
      <c r="A5708" t="s">
        <v>55</v>
      </c>
      <c r="B5708">
        <v>60691</v>
      </c>
      <c r="C5708" t="s">
        <v>6036</v>
      </c>
    </row>
    <row r="5709" spans="1:3" x14ac:dyDescent="0.2">
      <c r="A5709" t="s">
        <v>55</v>
      </c>
      <c r="B5709">
        <v>60692</v>
      </c>
      <c r="C5709" t="s">
        <v>6035</v>
      </c>
    </row>
    <row r="5710" spans="1:3" x14ac:dyDescent="0.2">
      <c r="A5710" t="s">
        <v>55</v>
      </c>
      <c r="B5710">
        <v>60693</v>
      </c>
      <c r="C5710" t="s">
        <v>6034</v>
      </c>
    </row>
    <row r="5711" spans="1:3" x14ac:dyDescent="0.2">
      <c r="A5711" t="s">
        <v>55</v>
      </c>
      <c r="B5711">
        <v>60694</v>
      </c>
      <c r="C5711" t="s">
        <v>6033</v>
      </c>
    </row>
    <row r="5712" spans="1:3" x14ac:dyDescent="0.2">
      <c r="A5712" t="s">
        <v>55</v>
      </c>
      <c r="B5712">
        <v>60695</v>
      </c>
      <c r="C5712" t="s">
        <v>6032</v>
      </c>
    </row>
    <row r="5713" spans="1:3" x14ac:dyDescent="0.2">
      <c r="A5713" t="s">
        <v>55</v>
      </c>
      <c r="B5713">
        <v>60696</v>
      </c>
      <c r="C5713" t="s">
        <v>6031</v>
      </c>
    </row>
    <row r="5714" spans="1:3" x14ac:dyDescent="0.2">
      <c r="A5714" t="s">
        <v>55</v>
      </c>
      <c r="B5714">
        <v>60697</v>
      </c>
      <c r="C5714" t="s">
        <v>6030</v>
      </c>
    </row>
    <row r="5715" spans="1:3" x14ac:dyDescent="0.2">
      <c r="A5715" t="s">
        <v>55</v>
      </c>
      <c r="B5715">
        <v>60698</v>
      </c>
      <c r="C5715" t="s">
        <v>6029</v>
      </c>
    </row>
    <row r="5716" spans="1:3" x14ac:dyDescent="0.2">
      <c r="A5716" t="s">
        <v>55</v>
      </c>
      <c r="B5716">
        <v>60699</v>
      </c>
      <c r="C5716" t="s">
        <v>6028</v>
      </c>
    </row>
    <row r="5717" spans="1:3" x14ac:dyDescent="0.2">
      <c r="A5717" t="s">
        <v>55</v>
      </c>
      <c r="B5717">
        <v>60700</v>
      </c>
      <c r="C5717" t="s">
        <v>6027</v>
      </c>
    </row>
    <row r="5718" spans="1:3" x14ac:dyDescent="0.2">
      <c r="A5718" t="s">
        <v>55</v>
      </c>
      <c r="B5718">
        <v>60701</v>
      </c>
      <c r="C5718" t="s">
        <v>6026</v>
      </c>
    </row>
    <row r="5719" spans="1:3" x14ac:dyDescent="0.2">
      <c r="A5719" t="s">
        <v>55</v>
      </c>
      <c r="B5719">
        <v>60702</v>
      </c>
      <c r="C5719" t="s">
        <v>6025</v>
      </c>
    </row>
    <row r="5720" spans="1:3" x14ac:dyDescent="0.2">
      <c r="A5720" t="s">
        <v>55</v>
      </c>
      <c r="B5720">
        <v>60703</v>
      </c>
      <c r="C5720" t="s">
        <v>6024</v>
      </c>
    </row>
    <row r="5721" spans="1:3" x14ac:dyDescent="0.2">
      <c r="A5721" t="s">
        <v>55</v>
      </c>
      <c r="B5721">
        <v>60704</v>
      </c>
      <c r="C5721" t="s">
        <v>6023</v>
      </c>
    </row>
    <row r="5722" spans="1:3" x14ac:dyDescent="0.2">
      <c r="A5722" t="s">
        <v>55</v>
      </c>
      <c r="B5722">
        <v>60705</v>
      </c>
      <c r="C5722" t="s">
        <v>6022</v>
      </c>
    </row>
    <row r="5723" spans="1:3" x14ac:dyDescent="0.2">
      <c r="A5723" t="s">
        <v>55</v>
      </c>
      <c r="B5723">
        <v>60706</v>
      </c>
      <c r="C5723" t="s">
        <v>6021</v>
      </c>
    </row>
    <row r="5724" spans="1:3" x14ac:dyDescent="0.2">
      <c r="A5724" t="s">
        <v>55</v>
      </c>
      <c r="B5724">
        <v>60707</v>
      </c>
      <c r="C5724" t="s">
        <v>6020</v>
      </c>
    </row>
    <row r="5725" spans="1:3" x14ac:dyDescent="0.2">
      <c r="A5725" t="s">
        <v>55</v>
      </c>
      <c r="B5725">
        <v>60708</v>
      </c>
      <c r="C5725" t="s">
        <v>6019</v>
      </c>
    </row>
    <row r="5726" spans="1:3" x14ac:dyDescent="0.2">
      <c r="A5726" t="s">
        <v>55</v>
      </c>
      <c r="B5726">
        <v>60709</v>
      </c>
      <c r="C5726" t="s">
        <v>6018</v>
      </c>
    </row>
    <row r="5727" spans="1:3" x14ac:dyDescent="0.2">
      <c r="A5727" t="s">
        <v>55</v>
      </c>
      <c r="B5727">
        <v>60710</v>
      </c>
      <c r="C5727" t="s">
        <v>6017</v>
      </c>
    </row>
    <row r="5728" spans="1:3" x14ac:dyDescent="0.2">
      <c r="A5728" t="s">
        <v>55</v>
      </c>
      <c r="B5728">
        <v>60711</v>
      </c>
      <c r="C5728" t="s">
        <v>6016</v>
      </c>
    </row>
    <row r="5729" spans="1:3" x14ac:dyDescent="0.2">
      <c r="A5729" t="s">
        <v>55</v>
      </c>
      <c r="B5729">
        <v>60712</v>
      </c>
      <c r="C5729" t="s">
        <v>6015</v>
      </c>
    </row>
    <row r="5730" spans="1:3" x14ac:dyDescent="0.2">
      <c r="A5730" t="s">
        <v>55</v>
      </c>
      <c r="B5730">
        <v>60713</v>
      </c>
      <c r="C5730" t="s">
        <v>6014</v>
      </c>
    </row>
    <row r="5731" spans="1:3" x14ac:dyDescent="0.2">
      <c r="A5731" t="s">
        <v>55</v>
      </c>
      <c r="B5731">
        <v>60714</v>
      </c>
      <c r="C5731" t="s">
        <v>6013</v>
      </c>
    </row>
    <row r="5732" spans="1:3" x14ac:dyDescent="0.2">
      <c r="A5732" t="s">
        <v>55</v>
      </c>
      <c r="B5732">
        <v>60715</v>
      </c>
      <c r="C5732" t="s">
        <v>6012</v>
      </c>
    </row>
    <row r="5733" spans="1:3" x14ac:dyDescent="0.2">
      <c r="A5733" t="s">
        <v>55</v>
      </c>
      <c r="B5733">
        <v>60716</v>
      </c>
      <c r="C5733" t="s">
        <v>6011</v>
      </c>
    </row>
    <row r="5734" spans="1:3" x14ac:dyDescent="0.2">
      <c r="A5734" t="s">
        <v>55</v>
      </c>
      <c r="B5734">
        <v>60717</v>
      </c>
      <c r="C5734" t="s">
        <v>6010</v>
      </c>
    </row>
    <row r="5735" spans="1:3" x14ac:dyDescent="0.2">
      <c r="A5735" t="s">
        <v>55</v>
      </c>
      <c r="B5735">
        <v>60718</v>
      </c>
      <c r="C5735" t="s">
        <v>6009</v>
      </c>
    </row>
    <row r="5736" spans="1:3" x14ac:dyDescent="0.2">
      <c r="A5736" t="s">
        <v>55</v>
      </c>
      <c r="B5736">
        <v>60719</v>
      </c>
      <c r="C5736" t="s">
        <v>6008</v>
      </c>
    </row>
    <row r="5737" spans="1:3" x14ac:dyDescent="0.2">
      <c r="A5737" t="s">
        <v>55</v>
      </c>
      <c r="B5737">
        <v>60721</v>
      </c>
      <c r="C5737" t="s">
        <v>6007</v>
      </c>
    </row>
    <row r="5738" spans="1:3" x14ac:dyDescent="0.2">
      <c r="A5738" t="s">
        <v>55</v>
      </c>
      <c r="B5738">
        <v>60722</v>
      </c>
      <c r="C5738" t="s">
        <v>6006</v>
      </c>
    </row>
    <row r="5739" spans="1:3" x14ac:dyDescent="0.2">
      <c r="A5739" t="s">
        <v>55</v>
      </c>
      <c r="B5739">
        <v>60723</v>
      </c>
      <c r="C5739" t="s">
        <v>6005</v>
      </c>
    </row>
    <row r="5740" spans="1:3" x14ac:dyDescent="0.2">
      <c r="A5740" t="s">
        <v>55</v>
      </c>
      <c r="B5740">
        <v>60725</v>
      </c>
      <c r="C5740" t="s">
        <v>6004</v>
      </c>
    </row>
    <row r="5741" spans="1:3" x14ac:dyDescent="0.2">
      <c r="A5741" t="s">
        <v>55</v>
      </c>
      <c r="B5741">
        <v>60726</v>
      </c>
      <c r="C5741" t="s">
        <v>6003</v>
      </c>
    </row>
    <row r="5742" spans="1:3" x14ac:dyDescent="0.2">
      <c r="A5742" t="s">
        <v>55</v>
      </c>
      <c r="B5742">
        <v>60727</v>
      </c>
      <c r="C5742" t="s">
        <v>6002</v>
      </c>
    </row>
    <row r="5743" spans="1:3" x14ac:dyDescent="0.2">
      <c r="A5743" t="s">
        <v>55</v>
      </c>
      <c r="B5743">
        <v>60728</v>
      </c>
      <c r="C5743" t="s">
        <v>6001</v>
      </c>
    </row>
    <row r="5744" spans="1:3" x14ac:dyDescent="0.2">
      <c r="A5744" t="s">
        <v>55</v>
      </c>
      <c r="B5744">
        <v>60729</v>
      </c>
      <c r="C5744" t="s">
        <v>6000</v>
      </c>
    </row>
    <row r="5745" spans="1:3" x14ac:dyDescent="0.2">
      <c r="A5745" t="s">
        <v>55</v>
      </c>
      <c r="B5745">
        <v>60731</v>
      </c>
      <c r="C5745" t="s">
        <v>5999</v>
      </c>
    </row>
    <row r="5746" spans="1:3" x14ac:dyDescent="0.2">
      <c r="A5746" t="s">
        <v>55</v>
      </c>
      <c r="B5746">
        <v>60732</v>
      </c>
      <c r="C5746" t="s">
        <v>5998</v>
      </c>
    </row>
    <row r="5747" spans="1:3" x14ac:dyDescent="0.2">
      <c r="A5747" t="s">
        <v>55</v>
      </c>
      <c r="B5747">
        <v>60735</v>
      </c>
      <c r="C5747" t="s">
        <v>660</v>
      </c>
    </row>
    <row r="5748" spans="1:3" x14ac:dyDescent="0.2">
      <c r="A5748" t="s">
        <v>55</v>
      </c>
      <c r="B5748">
        <v>60737</v>
      </c>
      <c r="C5748" t="s">
        <v>5995</v>
      </c>
    </row>
    <row r="5749" spans="1:3" x14ac:dyDescent="0.2">
      <c r="A5749" t="s">
        <v>55</v>
      </c>
      <c r="B5749">
        <v>60740</v>
      </c>
      <c r="C5749" t="s">
        <v>5988</v>
      </c>
    </row>
    <row r="5750" spans="1:3" x14ac:dyDescent="0.2">
      <c r="A5750" t="s">
        <v>55</v>
      </c>
      <c r="B5750">
        <v>60742</v>
      </c>
      <c r="C5750" t="s">
        <v>5986</v>
      </c>
    </row>
    <row r="5751" spans="1:3" x14ac:dyDescent="0.2">
      <c r="A5751" t="s">
        <v>55</v>
      </c>
      <c r="B5751">
        <v>60743</v>
      </c>
      <c r="C5751" t="s">
        <v>5974</v>
      </c>
    </row>
    <row r="5752" spans="1:3" x14ac:dyDescent="0.2">
      <c r="A5752" t="s">
        <v>55</v>
      </c>
      <c r="B5752">
        <v>60745</v>
      </c>
      <c r="C5752" t="s">
        <v>5985</v>
      </c>
    </row>
    <row r="5753" spans="1:3" x14ac:dyDescent="0.2">
      <c r="A5753" t="s">
        <v>55</v>
      </c>
      <c r="B5753">
        <v>60747</v>
      </c>
      <c r="C5753" t="s">
        <v>5984</v>
      </c>
    </row>
    <row r="5754" spans="1:3" x14ac:dyDescent="0.2">
      <c r="A5754" t="s">
        <v>55</v>
      </c>
      <c r="B5754">
        <v>60748</v>
      </c>
      <c r="C5754" t="s">
        <v>5973</v>
      </c>
    </row>
    <row r="5755" spans="1:3" x14ac:dyDescent="0.2">
      <c r="A5755" t="s">
        <v>55</v>
      </c>
      <c r="B5755">
        <v>60751</v>
      </c>
      <c r="C5755" t="s">
        <v>5969</v>
      </c>
    </row>
    <row r="5756" spans="1:3" x14ac:dyDescent="0.2">
      <c r="A5756" t="s">
        <v>55</v>
      </c>
      <c r="B5756">
        <v>60752</v>
      </c>
      <c r="C5756" t="s">
        <v>5968</v>
      </c>
    </row>
    <row r="5757" spans="1:3" x14ac:dyDescent="0.2">
      <c r="A5757" t="s">
        <v>55</v>
      </c>
      <c r="B5757">
        <v>60755</v>
      </c>
      <c r="C5757" t="s">
        <v>5967</v>
      </c>
    </row>
    <row r="5758" spans="1:3" x14ac:dyDescent="0.2">
      <c r="A5758" t="s">
        <v>55</v>
      </c>
      <c r="B5758">
        <v>60756</v>
      </c>
      <c r="C5758" t="s">
        <v>5954</v>
      </c>
    </row>
    <row r="5759" spans="1:3" x14ac:dyDescent="0.2">
      <c r="A5759" t="s">
        <v>55</v>
      </c>
      <c r="B5759">
        <v>60757</v>
      </c>
      <c r="C5759" t="s">
        <v>503</v>
      </c>
    </row>
    <row r="5760" spans="1:3" x14ac:dyDescent="0.2">
      <c r="A5760" t="s">
        <v>55</v>
      </c>
      <c r="B5760">
        <v>60759</v>
      </c>
      <c r="C5760" t="s">
        <v>5947</v>
      </c>
    </row>
    <row r="5761" spans="1:3" x14ac:dyDescent="0.2">
      <c r="A5761" t="s">
        <v>55</v>
      </c>
      <c r="B5761">
        <v>60761</v>
      </c>
      <c r="C5761" t="s">
        <v>5942</v>
      </c>
    </row>
    <row r="5762" spans="1:3" x14ac:dyDescent="0.2">
      <c r="A5762" t="s">
        <v>55</v>
      </c>
      <c r="B5762">
        <v>60763</v>
      </c>
      <c r="C5762" t="s">
        <v>5921</v>
      </c>
    </row>
    <row r="5763" spans="1:3" x14ac:dyDescent="0.2">
      <c r="A5763" t="s">
        <v>55</v>
      </c>
      <c r="B5763">
        <v>60764</v>
      </c>
      <c r="C5763" t="s">
        <v>5920</v>
      </c>
    </row>
    <row r="5764" spans="1:3" x14ac:dyDescent="0.2">
      <c r="A5764" t="s">
        <v>55</v>
      </c>
      <c r="B5764">
        <v>60765</v>
      </c>
      <c r="C5764" t="s">
        <v>5917</v>
      </c>
    </row>
    <row r="5765" spans="1:3" x14ac:dyDescent="0.2">
      <c r="A5765" t="s">
        <v>55</v>
      </c>
      <c r="B5765">
        <v>60767</v>
      </c>
      <c r="C5765" t="s">
        <v>5908</v>
      </c>
    </row>
    <row r="5766" spans="1:3" x14ac:dyDescent="0.2">
      <c r="A5766" t="s">
        <v>55</v>
      </c>
      <c r="B5766">
        <v>60771</v>
      </c>
      <c r="C5766" t="s">
        <v>5900</v>
      </c>
    </row>
    <row r="5767" spans="1:3" x14ac:dyDescent="0.2">
      <c r="A5767" t="s">
        <v>55</v>
      </c>
      <c r="B5767">
        <v>60775</v>
      </c>
      <c r="C5767" t="s">
        <v>5895</v>
      </c>
    </row>
    <row r="5768" spans="1:3" x14ac:dyDescent="0.2">
      <c r="A5768" t="s">
        <v>55</v>
      </c>
      <c r="B5768">
        <v>60779</v>
      </c>
      <c r="C5768" t="s">
        <v>5888</v>
      </c>
    </row>
    <row r="5769" spans="1:3" x14ac:dyDescent="0.2">
      <c r="A5769" t="s">
        <v>55</v>
      </c>
      <c r="B5769">
        <v>60780</v>
      </c>
      <c r="C5769" t="s">
        <v>5885</v>
      </c>
    </row>
    <row r="5770" spans="1:3" x14ac:dyDescent="0.2">
      <c r="A5770" t="s">
        <v>55</v>
      </c>
      <c r="B5770">
        <v>60782</v>
      </c>
      <c r="C5770" t="s">
        <v>5881</v>
      </c>
    </row>
    <row r="5771" spans="1:3" x14ac:dyDescent="0.2">
      <c r="A5771" t="s">
        <v>55</v>
      </c>
      <c r="B5771">
        <v>60783</v>
      </c>
      <c r="C5771" t="s">
        <v>5878</v>
      </c>
    </row>
    <row r="5772" spans="1:3" x14ac:dyDescent="0.2">
      <c r="A5772" t="s">
        <v>55</v>
      </c>
      <c r="B5772">
        <v>60785</v>
      </c>
      <c r="C5772" t="s">
        <v>5873</v>
      </c>
    </row>
    <row r="5773" spans="1:3" x14ac:dyDescent="0.2">
      <c r="A5773" t="s">
        <v>55</v>
      </c>
      <c r="B5773">
        <v>60787</v>
      </c>
      <c r="C5773" t="s">
        <v>5872</v>
      </c>
    </row>
    <row r="5774" spans="1:3" x14ac:dyDescent="0.2">
      <c r="A5774" t="s">
        <v>55</v>
      </c>
      <c r="B5774">
        <v>60791</v>
      </c>
      <c r="C5774" t="s">
        <v>5863</v>
      </c>
    </row>
    <row r="5775" spans="1:3" x14ac:dyDescent="0.2">
      <c r="A5775" t="s">
        <v>55</v>
      </c>
      <c r="B5775">
        <v>60795</v>
      </c>
      <c r="C5775" t="s">
        <v>5851</v>
      </c>
    </row>
    <row r="5776" spans="1:3" x14ac:dyDescent="0.2">
      <c r="A5776" t="s">
        <v>55</v>
      </c>
      <c r="B5776">
        <v>60796</v>
      </c>
      <c r="C5776" t="s">
        <v>5849</v>
      </c>
    </row>
    <row r="5777" spans="1:3" x14ac:dyDescent="0.2">
      <c r="A5777" t="s">
        <v>55</v>
      </c>
      <c r="B5777">
        <v>60797</v>
      </c>
      <c r="C5777" t="s">
        <v>5848</v>
      </c>
    </row>
    <row r="5778" spans="1:3" x14ac:dyDescent="0.2">
      <c r="A5778" t="s">
        <v>55</v>
      </c>
      <c r="B5778">
        <v>60799</v>
      </c>
      <c r="C5778" t="s">
        <v>5847</v>
      </c>
    </row>
    <row r="5779" spans="1:3" x14ac:dyDescent="0.2">
      <c r="A5779" t="s">
        <v>55</v>
      </c>
      <c r="B5779">
        <v>60803</v>
      </c>
      <c r="C5779" t="s">
        <v>5839</v>
      </c>
    </row>
    <row r="5780" spans="1:3" x14ac:dyDescent="0.2">
      <c r="A5780" t="s">
        <v>55</v>
      </c>
      <c r="B5780">
        <v>60804</v>
      </c>
      <c r="C5780" t="s">
        <v>5833</v>
      </c>
    </row>
    <row r="5781" spans="1:3" x14ac:dyDescent="0.2">
      <c r="A5781" t="s">
        <v>55</v>
      </c>
      <c r="B5781">
        <v>60806</v>
      </c>
      <c r="C5781" t="s">
        <v>5814</v>
      </c>
    </row>
    <row r="5782" spans="1:3" x14ac:dyDescent="0.2">
      <c r="A5782" t="s">
        <v>55</v>
      </c>
      <c r="B5782">
        <v>60808</v>
      </c>
      <c r="C5782" t="s">
        <v>5812</v>
      </c>
    </row>
    <row r="5783" spans="1:3" x14ac:dyDescent="0.2">
      <c r="A5783" t="s">
        <v>55</v>
      </c>
      <c r="B5783">
        <v>60809</v>
      </c>
      <c r="C5783" t="s">
        <v>5811</v>
      </c>
    </row>
    <row r="5784" spans="1:3" x14ac:dyDescent="0.2">
      <c r="A5784" t="s">
        <v>55</v>
      </c>
      <c r="B5784">
        <v>60810</v>
      </c>
      <c r="C5784" t="s">
        <v>5810</v>
      </c>
    </row>
    <row r="5785" spans="1:3" x14ac:dyDescent="0.2">
      <c r="A5785" t="s">
        <v>55</v>
      </c>
      <c r="B5785">
        <v>60811</v>
      </c>
      <c r="C5785" t="s">
        <v>5809</v>
      </c>
    </row>
    <row r="5786" spans="1:3" x14ac:dyDescent="0.2">
      <c r="A5786" t="s">
        <v>55</v>
      </c>
      <c r="B5786">
        <v>60812</v>
      </c>
      <c r="C5786" t="s">
        <v>952</v>
      </c>
    </row>
    <row r="5787" spans="1:3" x14ac:dyDescent="0.2">
      <c r="A5787" t="s">
        <v>55</v>
      </c>
      <c r="B5787">
        <v>60813</v>
      </c>
      <c r="C5787" t="s">
        <v>5806</v>
      </c>
    </row>
    <row r="5788" spans="1:3" x14ac:dyDescent="0.2">
      <c r="A5788" t="s">
        <v>55</v>
      </c>
      <c r="B5788">
        <v>60814</v>
      </c>
      <c r="C5788" t="s">
        <v>5804</v>
      </c>
    </row>
    <row r="5789" spans="1:3" x14ac:dyDescent="0.2">
      <c r="A5789" t="s">
        <v>55</v>
      </c>
      <c r="B5789">
        <v>60817</v>
      </c>
      <c r="C5789" t="s">
        <v>5801</v>
      </c>
    </row>
    <row r="5790" spans="1:3" x14ac:dyDescent="0.2">
      <c r="A5790" t="s">
        <v>55</v>
      </c>
      <c r="B5790">
        <v>60818</v>
      </c>
      <c r="C5790" t="s">
        <v>5800</v>
      </c>
    </row>
    <row r="5791" spans="1:3" x14ac:dyDescent="0.2">
      <c r="A5791" t="s">
        <v>55</v>
      </c>
      <c r="B5791">
        <v>60820</v>
      </c>
      <c r="C5791" t="s">
        <v>5787</v>
      </c>
    </row>
    <row r="5792" spans="1:3" x14ac:dyDescent="0.2">
      <c r="A5792" t="s">
        <v>55</v>
      </c>
      <c r="B5792">
        <v>60825</v>
      </c>
      <c r="C5792" t="s">
        <v>5776</v>
      </c>
    </row>
    <row r="5793" spans="1:3" x14ac:dyDescent="0.2">
      <c r="A5793" t="s">
        <v>55</v>
      </c>
      <c r="B5793">
        <v>60826</v>
      </c>
      <c r="C5793" t="s">
        <v>5773</v>
      </c>
    </row>
    <row r="5794" spans="1:3" x14ac:dyDescent="0.2">
      <c r="A5794" t="s">
        <v>55</v>
      </c>
      <c r="B5794">
        <v>60829</v>
      </c>
      <c r="C5794" t="s">
        <v>5763</v>
      </c>
    </row>
    <row r="5795" spans="1:3" x14ac:dyDescent="0.2">
      <c r="A5795" t="s">
        <v>55</v>
      </c>
      <c r="B5795">
        <v>60830</v>
      </c>
      <c r="C5795" t="s">
        <v>5762</v>
      </c>
    </row>
    <row r="5796" spans="1:3" x14ac:dyDescent="0.2">
      <c r="A5796" t="s">
        <v>55</v>
      </c>
      <c r="B5796">
        <v>60833</v>
      </c>
      <c r="C5796" t="s">
        <v>5761</v>
      </c>
    </row>
    <row r="5797" spans="1:3" x14ac:dyDescent="0.2">
      <c r="A5797" t="s">
        <v>55</v>
      </c>
      <c r="B5797">
        <v>60834</v>
      </c>
      <c r="C5797" t="s">
        <v>308</v>
      </c>
    </row>
    <row r="5798" spans="1:3" x14ac:dyDescent="0.2">
      <c r="A5798" t="s">
        <v>55</v>
      </c>
      <c r="B5798">
        <v>60836</v>
      </c>
      <c r="C5798" t="s">
        <v>7773</v>
      </c>
    </row>
    <row r="5799" spans="1:3" x14ac:dyDescent="0.2">
      <c r="A5799" t="s">
        <v>55</v>
      </c>
      <c r="B5799">
        <v>60837</v>
      </c>
      <c r="C5799" t="s">
        <v>5724</v>
      </c>
    </row>
    <row r="5800" spans="1:3" x14ac:dyDescent="0.2">
      <c r="A5800" t="s">
        <v>55</v>
      </c>
      <c r="B5800">
        <v>60838</v>
      </c>
      <c r="C5800" t="s">
        <v>5723</v>
      </c>
    </row>
    <row r="5801" spans="1:3" x14ac:dyDescent="0.2">
      <c r="A5801" t="s">
        <v>55</v>
      </c>
      <c r="B5801">
        <v>60839</v>
      </c>
      <c r="C5801" t="s">
        <v>5722</v>
      </c>
    </row>
    <row r="5802" spans="1:3" x14ac:dyDescent="0.2">
      <c r="A5802" t="s">
        <v>55</v>
      </c>
      <c r="B5802">
        <v>60840</v>
      </c>
      <c r="C5802" t="s">
        <v>5721</v>
      </c>
    </row>
    <row r="5803" spans="1:3" x14ac:dyDescent="0.2">
      <c r="A5803" t="s">
        <v>55</v>
      </c>
      <c r="B5803">
        <v>60841</v>
      </c>
      <c r="C5803" t="s">
        <v>5720</v>
      </c>
    </row>
    <row r="5804" spans="1:3" x14ac:dyDescent="0.2">
      <c r="A5804" t="s">
        <v>55</v>
      </c>
      <c r="B5804">
        <v>60842</v>
      </c>
      <c r="C5804" t="s">
        <v>5719</v>
      </c>
    </row>
    <row r="5805" spans="1:3" x14ac:dyDescent="0.2">
      <c r="A5805" t="s">
        <v>55</v>
      </c>
      <c r="B5805">
        <v>60843</v>
      </c>
      <c r="C5805" t="s">
        <v>5718</v>
      </c>
    </row>
    <row r="5806" spans="1:3" x14ac:dyDescent="0.2">
      <c r="A5806" t="s">
        <v>55</v>
      </c>
      <c r="B5806">
        <v>60844</v>
      </c>
      <c r="C5806" t="s">
        <v>5717</v>
      </c>
    </row>
    <row r="5807" spans="1:3" x14ac:dyDescent="0.2">
      <c r="A5807" t="s">
        <v>55</v>
      </c>
      <c r="B5807">
        <v>60845</v>
      </c>
      <c r="C5807" t="s">
        <v>5716</v>
      </c>
    </row>
    <row r="5808" spans="1:3" x14ac:dyDescent="0.2">
      <c r="A5808" t="s">
        <v>55</v>
      </c>
      <c r="B5808">
        <v>60846</v>
      </c>
      <c r="C5808" t="s">
        <v>5715</v>
      </c>
    </row>
    <row r="5809" spans="1:3" x14ac:dyDescent="0.2">
      <c r="A5809" t="s">
        <v>55</v>
      </c>
      <c r="B5809">
        <v>60847</v>
      </c>
      <c r="C5809" t="s">
        <v>5714</v>
      </c>
    </row>
    <row r="5810" spans="1:3" x14ac:dyDescent="0.2">
      <c r="A5810" t="s">
        <v>55</v>
      </c>
      <c r="B5810">
        <v>60848</v>
      </c>
      <c r="C5810" t="s">
        <v>5713</v>
      </c>
    </row>
    <row r="5811" spans="1:3" x14ac:dyDescent="0.2">
      <c r="A5811" t="s">
        <v>55</v>
      </c>
      <c r="B5811">
        <v>60849</v>
      </c>
      <c r="C5811" t="s">
        <v>5712</v>
      </c>
    </row>
    <row r="5812" spans="1:3" x14ac:dyDescent="0.2">
      <c r="A5812" t="s">
        <v>55</v>
      </c>
      <c r="B5812">
        <v>60850</v>
      </c>
      <c r="C5812" t="s">
        <v>5711</v>
      </c>
    </row>
    <row r="5813" spans="1:3" x14ac:dyDescent="0.2">
      <c r="A5813" t="s">
        <v>55</v>
      </c>
      <c r="B5813">
        <v>60851</v>
      </c>
      <c r="C5813" t="s">
        <v>5710</v>
      </c>
    </row>
    <row r="5814" spans="1:3" x14ac:dyDescent="0.2">
      <c r="A5814" t="s">
        <v>55</v>
      </c>
      <c r="B5814">
        <v>60852</v>
      </c>
      <c r="C5814" t="s">
        <v>5709</v>
      </c>
    </row>
    <row r="5815" spans="1:3" x14ac:dyDescent="0.2">
      <c r="A5815" t="s">
        <v>55</v>
      </c>
      <c r="B5815">
        <v>60853</v>
      </c>
      <c r="C5815" t="s">
        <v>5708</v>
      </c>
    </row>
    <row r="5816" spans="1:3" x14ac:dyDescent="0.2">
      <c r="A5816" t="s">
        <v>55</v>
      </c>
      <c r="B5816">
        <v>60855</v>
      </c>
      <c r="C5816" t="s">
        <v>5707</v>
      </c>
    </row>
    <row r="5817" spans="1:3" x14ac:dyDescent="0.2">
      <c r="A5817" t="s">
        <v>55</v>
      </c>
      <c r="B5817">
        <v>60856</v>
      </c>
      <c r="C5817" t="s">
        <v>5706</v>
      </c>
    </row>
    <row r="5818" spans="1:3" x14ac:dyDescent="0.2">
      <c r="A5818" t="s">
        <v>55</v>
      </c>
      <c r="B5818">
        <v>60857</v>
      </c>
      <c r="C5818" t="s">
        <v>5705</v>
      </c>
    </row>
    <row r="5819" spans="1:3" x14ac:dyDescent="0.2">
      <c r="A5819" t="s">
        <v>55</v>
      </c>
      <c r="B5819">
        <v>60858</v>
      </c>
      <c r="C5819" t="s">
        <v>5704</v>
      </c>
    </row>
    <row r="5820" spans="1:3" x14ac:dyDescent="0.2">
      <c r="A5820" t="s">
        <v>55</v>
      </c>
      <c r="B5820">
        <v>60859</v>
      </c>
      <c r="C5820" t="s">
        <v>5703</v>
      </c>
    </row>
    <row r="5821" spans="1:3" x14ac:dyDescent="0.2">
      <c r="A5821" t="s">
        <v>55</v>
      </c>
      <c r="B5821">
        <v>60860</v>
      </c>
      <c r="C5821" t="s">
        <v>5702</v>
      </c>
    </row>
    <row r="5822" spans="1:3" x14ac:dyDescent="0.2">
      <c r="A5822" t="s">
        <v>55</v>
      </c>
      <c r="B5822">
        <v>60861</v>
      </c>
      <c r="C5822" t="s">
        <v>5701</v>
      </c>
    </row>
    <row r="5823" spans="1:3" x14ac:dyDescent="0.2">
      <c r="A5823" t="s">
        <v>55</v>
      </c>
      <c r="B5823">
        <v>60862</v>
      </c>
      <c r="C5823" t="s">
        <v>5700</v>
      </c>
    </row>
    <row r="5824" spans="1:3" x14ac:dyDescent="0.2">
      <c r="A5824" t="s">
        <v>55</v>
      </c>
      <c r="B5824">
        <v>60863</v>
      </c>
      <c r="C5824" t="s">
        <v>5742</v>
      </c>
    </row>
    <row r="5825" spans="1:3" x14ac:dyDescent="0.2">
      <c r="A5825" t="s">
        <v>55</v>
      </c>
      <c r="B5825">
        <v>60865</v>
      </c>
      <c r="C5825" t="s">
        <v>5726</v>
      </c>
    </row>
    <row r="5826" spans="1:3" x14ac:dyDescent="0.2">
      <c r="A5826" t="s">
        <v>55</v>
      </c>
      <c r="B5826">
        <v>60866</v>
      </c>
      <c r="C5826" t="s">
        <v>5739</v>
      </c>
    </row>
    <row r="5827" spans="1:3" x14ac:dyDescent="0.2">
      <c r="A5827" t="s">
        <v>55</v>
      </c>
      <c r="B5827">
        <v>60867</v>
      </c>
      <c r="C5827" t="s">
        <v>5738</v>
      </c>
    </row>
    <row r="5828" spans="1:3" x14ac:dyDescent="0.2">
      <c r="A5828" t="s">
        <v>55</v>
      </c>
      <c r="B5828">
        <v>60869</v>
      </c>
      <c r="C5828" t="s">
        <v>5737</v>
      </c>
    </row>
    <row r="5829" spans="1:3" x14ac:dyDescent="0.2">
      <c r="A5829" t="s">
        <v>55</v>
      </c>
      <c r="B5829">
        <v>60870</v>
      </c>
      <c r="C5829" t="s">
        <v>5736</v>
      </c>
    </row>
    <row r="5830" spans="1:3" x14ac:dyDescent="0.2">
      <c r="A5830" t="s">
        <v>55</v>
      </c>
      <c r="B5830">
        <v>60871</v>
      </c>
      <c r="C5830" t="s">
        <v>5735</v>
      </c>
    </row>
    <row r="5831" spans="1:3" x14ac:dyDescent="0.2">
      <c r="A5831" t="s">
        <v>55</v>
      </c>
      <c r="B5831">
        <v>60872</v>
      </c>
      <c r="C5831" t="s">
        <v>5734</v>
      </c>
    </row>
    <row r="5832" spans="1:3" x14ac:dyDescent="0.2">
      <c r="A5832" t="s">
        <v>55</v>
      </c>
      <c r="B5832">
        <v>60874</v>
      </c>
      <c r="C5832" t="s">
        <v>5571</v>
      </c>
    </row>
    <row r="5833" spans="1:3" x14ac:dyDescent="0.2">
      <c r="A5833" t="s">
        <v>55</v>
      </c>
      <c r="B5833">
        <v>60875</v>
      </c>
      <c r="C5833" t="s">
        <v>5570</v>
      </c>
    </row>
    <row r="5834" spans="1:3" x14ac:dyDescent="0.2">
      <c r="A5834" t="s">
        <v>55</v>
      </c>
      <c r="B5834">
        <v>60878</v>
      </c>
      <c r="C5834" t="s">
        <v>5569</v>
      </c>
    </row>
    <row r="5835" spans="1:3" x14ac:dyDescent="0.2">
      <c r="A5835" t="s">
        <v>55</v>
      </c>
      <c r="B5835">
        <v>60879</v>
      </c>
      <c r="C5835" t="s">
        <v>5568</v>
      </c>
    </row>
    <row r="5836" spans="1:3" x14ac:dyDescent="0.2">
      <c r="A5836" t="s">
        <v>55</v>
      </c>
      <c r="B5836">
        <v>60882</v>
      </c>
      <c r="C5836" t="s">
        <v>5567</v>
      </c>
    </row>
    <row r="5837" spans="1:3" x14ac:dyDescent="0.2">
      <c r="A5837" t="s">
        <v>55</v>
      </c>
      <c r="B5837">
        <v>60883</v>
      </c>
      <c r="C5837" t="s">
        <v>5562</v>
      </c>
    </row>
    <row r="5838" spans="1:3" x14ac:dyDescent="0.2">
      <c r="A5838" t="s">
        <v>55</v>
      </c>
      <c r="B5838">
        <v>60884</v>
      </c>
      <c r="C5838" t="s">
        <v>5535</v>
      </c>
    </row>
    <row r="5839" spans="1:3" x14ac:dyDescent="0.2">
      <c r="A5839" t="s">
        <v>55</v>
      </c>
      <c r="B5839">
        <v>60885</v>
      </c>
      <c r="C5839" t="s">
        <v>5534</v>
      </c>
    </row>
    <row r="5840" spans="1:3" x14ac:dyDescent="0.2">
      <c r="A5840" t="s">
        <v>55</v>
      </c>
      <c r="B5840">
        <v>60886</v>
      </c>
      <c r="C5840" t="s">
        <v>5546</v>
      </c>
    </row>
    <row r="5841" spans="1:3" x14ac:dyDescent="0.2">
      <c r="A5841" t="s">
        <v>55</v>
      </c>
      <c r="B5841">
        <v>60887</v>
      </c>
      <c r="C5841" t="s">
        <v>5545</v>
      </c>
    </row>
    <row r="5842" spans="1:3" x14ac:dyDescent="0.2">
      <c r="A5842" t="s">
        <v>55</v>
      </c>
      <c r="B5842">
        <v>60888</v>
      </c>
      <c r="C5842" t="s">
        <v>5560</v>
      </c>
    </row>
    <row r="5843" spans="1:3" x14ac:dyDescent="0.2">
      <c r="A5843" t="s">
        <v>55</v>
      </c>
      <c r="B5843">
        <v>60889</v>
      </c>
      <c r="C5843" t="s">
        <v>5552</v>
      </c>
    </row>
    <row r="5844" spans="1:3" x14ac:dyDescent="0.2">
      <c r="A5844" t="s">
        <v>55</v>
      </c>
      <c r="B5844">
        <v>60891</v>
      </c>
      <c r="C5844" t="s">
        <v>7262</v>
      </c>
    </row>
    <row r="5845" spans="1:3" x14ac:dyDescent="0.2">
      <c r="A5845" t="s">
        <v>55</v>
      </c>
      <c r="B5845">
        <v>60892</v>
      </c>
      <c r="C5845" t="s">
        <v>5532</v>
      </c>
    </row>
    <row r="5846" spans="1:3" x14ac:dyDescent="0.2">
      <c r="A5846" t="s">
        <v>55</v>
      </c>
      <c r="B5846">
        <v>60896</v>
      </c>
      <c r="C5846" t="s">
        <v>5516</v>
      </c>
    </row>
    <row r="5847" spans="1:3" x14ac:dyDescent="0.2">
      <c r="A5847" t="s">
        <v>55</v>
      </c>
      <c r="B5847">
        <v>60897</v>
      </c>
      <c r="C5847" t="s">
        <v>5515</v>
      </c>
    </row>
    <row r="5848" spans="1:3" x14ac:dyDescent="0.2">
      <c r="A5848" t="s">
        <v>55</v>
      </c>
      <c r="B5848">
        <v>60902</v>
      </c>
      <c r="C5848" t="s">
        <v>5497</v>
      </c>
    </row>
    <row r="5849" spans="1:3" x14ac:dyDescent="0.2">
      <c r="A5849" t="s">
        <v>55</v>
      </c>
      <c r="B5849">
        <v>60905</v>
      </c>
      <c r="C5849" t="s">
        <v>5507</v>
      </c>
    </row>
    <row r="5850" spans="1:3" x14ac:dyDescent="0.2">
      <c r="A5850" t="s">
        <v>55</v>
      </c>
      <c r="B5850">
        <v>60909</v>
      </c>
      <c r="C5850" t="s">
        <v>5504</v>
      </c>
    </row>
    <row r="5851" spans="1:3" x14ac:dyDescent="0.2">
      <c r="A5851" t="s">
        <v>55</v>
      </c>
      <c r="B5851">
        <v>60911</v>
      </c>
      <c r="C5851" t="s">
        <v>5490</v>
      </c>
    </row>
    <row r="5852" spans="1:3" x14ac:dyDescent="0.2">
      <c r="A5852" t="s">
        <v>55</v>
      </c>
      <c r="B5852">
        <v>60912</v>
      </c>
      <c r="C5852" t="s">
        <v>5450</v>
      </c>
    </row>
    <row r="5853" spans="1:3" x14ac:dyDescent="0.2">
      <c r="A5853" t="s">
        <v>55</v>
      </c>
      <c r="B5853">
        <v>60913</v>
      </c>
      <c r="C5853" t="s">
        <v>5472</v>
      </c>
    </row>
    <row r="5854" spans="1:3" x14ac:dyDescent="0.2">
      <c r="A5854" t="s">
        <v>55</v>
      </c>
      <c r="B5854">
        <v>60916</v>
      </c>
      <c r="C5854" t="s">
        <v>5453</v>
      </c>
    </row>
    <row r="5855" spans="1:3" x14ac:dyDescent="0.2">
      <c r="A5855" t="s">
        <v>55</v>
      </c>
      <c r="B5855">
        <v>60919</v>
      </c>
      <c r="C5855" t="s">
        <v>5438</v>
      </c>
    </row>
    <row r="5856" spans="1:3" x14ac:dyDescent="0.2">
      <c r="A5856" t="s">
        <v>55</v>
      </c>
      <c r="B5856">
        <v>60920</v>
      </c>
      <c r="C5856" t="s">
        <v>948</v>
      </c>
    </row>
    <row r="5857" spans="1:3" x14ac:dyDescent="0.2">
      <c r="A5857" t="s">
        <v>55</v>
      </c>
      <c r="B5857">
        <v>60921</v>
      </c>
      <c r="C5857" t="s">
        <v>5440</v>
      </c>
    </row>
    <row r="5858" spans="1:3" x14ac:dyDescent="0.2">
      <c r="A5858" t="s">
        <v>55</v>
      </c>
      <c r="B5858">
        <v>60922</v>
      </c>
      <c r="C5858" t="s">
        <v>5437</v>
      </c>
    </row>
    <row r="5859" spans="1:3" x14ac:dyDescent="0.2">
      <c r="A5859" t="s">
        <v>55</v>
      </c>
      <c r="B5859">
        <v>60923</v>
      </c>
      <c r="C5859" t="s">
        <v>5435</v>
      </c>
    </row>
    <row r="5860" spans="1:3" x14ac:dyDescent="0.2">
      <c r="A5860" t="s">
        <v>55</v>
      </c>
      <c r="B5860">
        <v>60924</v>
      </c>
      <c r="C5860" t="s">
        <v>5434</v>
      </c>
    </row>
    <row r="5861" spans="1:3" x14ac:dyDescent="0.2">
      <c r="A5861" t="s">
        <v>55</v>
      </c>
      <c r="B5861">
        <v>60925</v>
      </c>
      <c r="C5861" t="s">
        <v>5433</v>
      </c>
    </row>
    <row r="5862" spans="1:3" x14ac:dyDescent="0.2">
      <c r="A5862" t="s">
        <v>55</v>
      </c>
      <c r="B5862">
        <v>60926</v>
      </c>
      <c r="C5862" t="s">
        <v>5432</v>
      </c>
    </row>
    <row r="5863" spans="1:3" x14ac:dyDescent="0.2">
      <c r="A5863" t="s">
        <v>55</v>
      </c>
      <c r="B5863">
        <v>60929</v>
      </c>
      <c r="C5863" t="s">
        <v>5431</v>
      </c>
    </row>
    <row r="5864" spans="1:3" x14ac:dyDescent="0.2">
      <c r="A5864" t="s">
        <v>55</v>
      </c>
      <c r="B5864">
        <v>60932</v>
      </c>
      <c r="C5864" t="s">
        <v>5430</v>
      </c>
    </row>
    <row r="5865" spans="1:3" x14ac:dyDescent="0.2">
      <c r="A5865" t="s">
        <v>55</v>
      </c>
      <c r="B5865">
        <v>60933</v>
      </c>
      <c r="C5865" t="s">
        <v>5429</v>
      </c>
    </row>
    <row r="5866" spans="1:3" x14ac:dyDescent="0.2">
      <c r="A5866" t="s">
        <v>55</v>
      </c>
      <c r="B5866">
        <v>60935</v>
      </c>
      <c r="C5866" t="s">
        <v>5428</v>
      </c>
    </row>
    <row r="5867" spans="1:3" x14ac:dyDescent="0.2">
      <c r="A5867" t="s">
        <v>55</v>
      </c>
      <c r="B5867">
        <v>60936</v>
      </c>
      <c r="C5867" t="s">
        <v>5427</v>
      </c>
    </row>
    <row r="5868" spans="1:3" x14ac:dyDescent="0.2">
      <c r="A5868" t="s">
        <v>55</v>
      </c>
      <c r="B5868">
        <v>60938</v>
      </c>
      <c r="C5868" t="s">
        <v>5416</v>
      </c>
    </row>
    <row r="5869" spans="1:3" x14ac:dyDescent="0.2">
      <c r="A5869" t="s">
        <v>55</v>
      </c>
      <c r="B5869">
        <v>60939</v>
      </c>
      <c r="C5869" t="s">
        <v>5415</v>
      </c>
    </row>
    <row r="5870" spans="1:3" x14ac:dyDescent="0.2">
      <c r="A5870" t="s">
        <v>55</v>
      </c>
      <c r="B5870">
        <v>60940</v>
      </c>
      <c r="C5870" t="s">
        <v>5414</v>
      </c>
    </row>
    <row r="5871" spans="1:3" x14ac:dyDescent="0.2">
      <c r="A5871" t="s">
        <v>55</v>
      </c>
      <c r="B5871">
        <v>60943</v>
      </c>
      <c r="C5871" t="s">
        <v>5402</v>
      </c>
    </row>
    <row r="5872" spans="1:3" x14ac:dyDescent="0.2">
      <c r="A5872" t="s">
        <v>55</v>
      </c>
      <c r="B5872">
        <v>60944</v>
      </c>
      <c r="C5872" t="s">
        <v>5404</v>
      </c>
    </row>
    <row r="5873" spans="1:3" x14ac:dyDescent="0.2">
      <c r="A5873" t="s">
        <v>55</v>
      </c>
      <c r="B5873">
        <v>60945</v>
      </c>
      <c r="C5873" t="s">
        <v>5403</v>
      </c>
    </row>
    <row r="5874" spans="1:3" x14ac:dyDescent="0.2">
      <c r="A5874" t="s">
        <v>55</v>
      </c>
      <c r="B5874">
        <v>60947</v>
      </c>
      <c r="C5874" t="s">
        <v>5398</v>
      </c>
    </row>
    <row r="5875" spans="1:3" x14ac:dyDescent="0.2">
      <c r="A5875" t="s">
        <v>55</v>
      </c>
      <c r="B5875">
        <v>60948</v>
      </c>
      <c r="C5875" t="s">
        <v>5397</v>
      </c>
    </row>
    <row r="5876" spans="1:3" x14ac:dyDescent="0.2">
      <c r="A5876" t="s">
        <v>55</v>
      </c>
      <c r="B5876">
        <v>60952</v>
      </c>
      <c r="C5876" t="s">
        <v>5382</v>
      </c>
    </row>
    <row r="5877" spans="1:3" x14ac:dyDescent="0.2">
      <c r="A5877" t="s">
        <v>55</v>
      </c>
      <c r="B5877">
        <v>60953</v>
      </c>
      <c r="C5877" t="s">
        <v>5381</v>
      </c>
    </row>
    <row r="5878" spans="1:3" x14ac:dyDescent="0.2">
      <c r="A5878" t="s">
        <v>55</v>
      </c>
      <c r="B5878">
        <v>60954</v>
      </c>
      <c r="C5878" t="s">
        <v>5374</v>
      </c>
    </row>
    <row r="5879" spans="1:3" x14ac:dyDescent="0.2">
      <c r="A5879" t="s">
        <v>55</v>
      </c>
      <c r="B5879">
        <v>60955</v>
      </c>
      <c r="C5879" t="s">
        <v>4235</v>
      </c>
    </row>
    <row r="5880" spans="1:3" x14ac:dyDescent="0.2">
      <c r="A5880" t="s">
        <v>55</v>
      </c>
      <c r="B5880">
        <v>60956</v>
      </c>
      <c r="C5880" t="s">
        <v>5373</v>
      </c>
    </row>
    <row r="5881" spans="1:3" x14ac:dyDescent="0.2">
      <c r="A5881" t="s">
        <v>55</v>
      </c>
      <c r="B5881">
        <v>60957</v>
      </c>
      <c r="C5881" t="s">
        <v>5372</v>
      </c>
    </row>
    <row r="5882" spans="1:3" x14ac:dyDescent="0.2">
      <c r="A5882" t="s">
        <v>55</v>
      </c>
      <c r="B5882">
        <v>60958</v>
      </c>
      <c r="C5882" t="s">
        <v>5371</v>
      </c>
    </row>
    <row r="5883" spans="1:3" x14ac:dyDescent="0.2">
      <c r="A5883" t="s">
        <v>55</v>
      </c>
      <c r="B5883">
        <v>60959</v>
      </c>
      <c r="C5883" t="s">
        <v>5370</v>
      </c>
    </row>
    <row r="5884" spans="1:3" x14ac:dyDescent="0.2">
      <c r="A5884" t="s">
        <v>55</v>
      </c>
      <c r="B5884">
        <v>60960</v>
      </c>
      <c r="C5884" t="s">
        <v>5369</v>
      </c>
    </row>
    <row r="5885" spans="1:3" x14ac:dyDescent="0.2">
      <c r="A5885" t="s">
        <v>55</v>
      </c>
      <c r="B5885">
        <v>60962</v>
      </c>
      <c r="C5885" t="s">
        <v>5289</v>
      </c>
    </row>
    <row r="5886" spans="1:3" x14ac:dyDescent="0.2">
      <c r="A5886" t="s">
        <v>55</v>
      </c>
      <c r="B5886">
        <v>60963</v>
      </c>
      <c r="C5886" t="s">
        <v>5288</v>
      </c>
    </row>
    <row r="5887" spans="1:3" x14ac:dyDescent="0.2">
      <c r="A5887" t="s">
        <v>55</v>
      </c>
      <c r="B5887">
        <v>60966</v>
      </c>
      <c r="C5887" t="s">
        <v>5353</v>
      </c>
    </row>
    <row r="5888" spans="1:3" x14ac:dyDescent="0.2">
      <c r="A5888" t="s">
        <v>55</v>
      </c>
      <c r="B5888">
        <v>60967</v>
      </c>
      <c r="C5888" t="s">
        <v>5352</v>
      </c>
    </row>
    <row r="5889" spans="1:3" x14ac:dyDescent="0.2">
      <c r="A5889" t="s">
        <v>55</v>
      </c>
      <c r="B5889">
        <v>60968</v>
      </c>
      <c r="C5889" t="s">
        <v>5351</v>
      </c>
    </row>
    <row r="5890" spans="1:3" x14ac:dyDescent="0.2">
      <c r="A5890" t="s">
        <v>55</v>
      </c>
      <c r="B5890">
        <v>60972</v>
      </c>
      <c r="C5890" t="s">
        <v>5344</v>
      </c>
    </row>
    <row r="5891" spans="1:3" x14ac:dyDescent="0.2">
      <c r="A5891" t="s">
        <v>55</v>
      </c>
      <c r="B5891">
        <v>60973</v>
      </c>
      <c r="C5891" t="s">
        <v>5343</v>
      </c>
    </row>
    <row r="5892" spans="1:3" x14ac:dyDescent="0.2">
      <c r="A5892" t="s">
        <v>55</v>
      </c>
      <c r="B5892">
        <v>60974</v>
      </c>
      <c r="C5892" t="s">
        <v>5338</v>
      </c>
    </row>
    <row r="5893" spans="1:3" x14ac:dyDescent="0.2">
      <c r="A5893" t="s">
        <v>55</v>
      </c>
      <c r="B5893">
        <v>60977</v>
      </c>
      <c r="C5893" t="s">
        <v>5328</v>
      </c>
    </row>
    <row r="5894" spans="1:3" x14ac:dyDescent="0.2">
      <c r="A5894" t="s">
        <v>55</v>
      </c>
      <c r="B5894">
        <v>60978</v>
      </c>
      <c r="C5894" t="s">
        <v>5327</v>
      </c>
    </row>
    <row r="5895" spans="1:3" x14ac:dyDescent="0.2">
      <c r="A5895" t="s">
        <v>55</v>
      </c>
      <c r="B5895">
        <v>60980</v>
      </c>
      <c r="C5895" t="s">
        <v>5326</v>
      </c>
    </row>
    <row r="5896" spans="1:3" x14ac:dyDescent="0.2">
      <c r="A5896" t="s">
        <v>55</v>
      </c>
      <c r="B5896">
        <v>60982</v>
      </c>
      <c r="C5896" t="s">
        <v>5332</v>
      </c>
    </row>
    <row r="5897" spans="1:3" x14ac:dyDescent="0.2">
      <c r="A5897" t="s">
        <v>55</v>
      </c>
      <c r="B5897">
        <v>60983</v>
      </c>
      <c r="C5897" t="s">
        <v>1831</v>
      </c>
    </row>
    <row r="5898" spans="1:3" x14ac:dyDescent="0.2">
      <c r="A5898" t="s">
        <v>55</v>
      </c>
      <c r="B5898">
        <v>60985</v>
      </c>
      <c r="C5898" t="s">
        <v>5307</v>
      </c>
    </row>
    <row r="5899" spans="1:3" x14ac:dyDescent="0.2">
      <c r="A5899" t="s">
        <v>55</v>
      </c>
      <c r="B5899">
        <v>60986</v>
      </c>
      <c r="C5899" t="s">
        <v>5306</v>
      </c>
    </row>
    <row r="5900" spans="1:3" x14ac:dyDescent="0.2">
      <c r="A5900" t="s">
        <v>55</v>
      </c>
      <c r="B5900">
        <v>60988</v>
      </c>
      <c r="C5900" t="s">
        <v>5292</v>
      </c>
    </row>
    <row r="5901" spans="1:3" x14ac:dyDescent="0.2">
      <c r="A5901" t="s">
        <v>55</v>
      </c>
      <c r="B5901">
        <v>60992</v>
      </c>
      <c r="C5901" t="s">
        <v>5278</v>
      </c>
    </row>
    <row r="5902" spans="1:3" x14ac:dyDescent="0.2">
      <c r="A5902" t="s">
        <v>55</v>
      </c>
      <c r="B5902">
        <v>60994</v>
      </c>
      <c r="C5902" t="s">
        <v>5277</v>
      </c>
    </row>
    <row r="5903" spans="1:3" x14ac:dyDescent="0.2">
      <c r="A5903" t="s">
        <v>55</v>
      </c>
      <c r="B5903">
        <v>60999</v>
      </c>
      <c r="C5903" t="s">
        <v>5264</v>
      </c>
    </row>
    <row r="5904" spans="1:3" x14ac:dyDescent="0.2">
      <c r="A5904" t="s">
        <v>55</v>
      </c>
      <c r="B5904">
        <v>61002</v>
      </c>
      <c r="C5904" t="s">
        <v>5253</v>
      </c>
    </row>
    <row r="5905" spans="1:3" x14ac:dyDescent="0.2">
      <c r="A5905" t="s">
        <v>55</v>
      </c>
      <c r="B5905">
        <v>61004</v>
      </c>
      <c r="C5905" t="s">
        <v>5240</v>
      </c>
    </row>
    <row r="5906" spans="1:3" x14ac:dyDescent="0.2">
      <c r="A5906" t="s">
        <v>55</v>
      </c>
      <c r="B5906">
        <v>61007</v>
      </c>
      <c r="C5906" t="s">
        <v>5239</v>
      </c>
    </row>
    <row r="5907" spans="1:3" x14ac:dyDescent="0.2">
      <c r="A5907" t="s">
        <v>55</v>
      </c>
      <c r="B5907">
        <v>61008</v>
      </c>
      <c r="C5907" t="s">
        <v>5235</v>
      </c>
    </row>
    <row r="5908" spans="1:3" x14ac:dyDescent="0.2">
      <c r="A5908" t="s">
        <v>55</v>
      </c>
      <c r="B5908">
        <v>61011</v>
      </c>
      <c r="C5908" t="s">
        <v>5228</v>
      </c>
    </row>
    <row r="5909" spans="1:3" x14ac:dyDescent="0.2">
      <c r="A5909" t="s">
        <v>55</v>
      </c>
      <c r="B5909">
        <v>61012</v>
      </c>
      <c r="C5909" t="s">
        <v>191</v>
      </c>
    </row>
    <row r="5910" spans="1:3" x14ac:dyDescent="0.2">
      <c r="A5910" t="s">
        <v>55</v>
      </c>
      <c r="B5910">
        <v>61013</v>
      </c>
      <c r="C5910" t="s">
        <v>5226</v>
      </c>
    </row>
    <row r="5911" spans="1:3" x14ac:dyDescent="0.2">
      <c r="A5911" t="s">
        <v>55</v>
      </c>
      <c r="B5911">
        <v>61014</v>
      </c>
      <c r="C5911" t="s">
        <v>5225</v>
      </c>
    </row>
    <row r="5912" spans="1:3" x14ac:dyDescent="0.2">
      <c r="A5912" t="s">
        <v>55</v>
      </c>
      <c r="B5912">
        <v>61016</v>
      </c>
      <c r="C5912" t="s">
        <v>5223</v>
      </c>
    </row>
    <row r="5913" spans="1:3" x14ac:dyDescent="0.2">
      <c r="A5913" t="s">
        <v>55</v>
      </c>
      <c r="B5913">
        <v>61018</v>
      </c>
      <c r="C5913" t="s">
        <v>5208</v>
      </c>
    </row>
    <row r="5914" spans="1:3" x14ac:dyDescent="0.2">
      <c r="A5914" t="s">
        <v>55</v>
      </c>
      <c r="B5914">
        <v>61019</v>
      </c>
      <c r="C5914" t="s">
        <v>5207</v>
      </c>
    </row>
    <row r="5915" spans="1:3" x14ac:dyDescent="0.2">
      <c r="A5915" t="s">
        <v>55</v>
      </c>
      <c r="B5915">
        <v>61020</v>
      </c>
      <c r="C5915" t="s">
        <v>5206</v>
      </c>
    </row>
    <row r="5916" spans="1:3" x14ac:dyDescent="0.2">
      <c r="A5916" t="s">
        <v>55</v>
      </c>
      <c r="B5916">
        <v>61021</v>
      </c>
      <c r="C5916" t="s">
        <v>5205</v>
      </c>
    </row>
    <row r="5917" spans="1:3" x14ac:dyDescent="0.2">
      <c r="A5917" t="s">
        <v>55</v>
      </c>
      <c r="B5917">
        <v>61024</v>
      </c>
      <c r="C5917" t="s">
        <v>5204</v>
      </c>
    </row>
    <row r="5918" spans="1:3" x14ac:dyDescent="0.2">
      <c r="A5918" t="s">
        <v>55</v>
      </c>
      <c r="B5918">
        <v>61025</v>
      </c>
      <c r="C5918" t="s">
        <v>5203</v>
      </c>
    </row>
    <row r="5919" spans="1:3" x14ac:dyDescent="0.2">
      <c r="A5919" t="s">
        <v>55</v>
      </c>
      <c r="B5919">
        <v>61029</v>
      </c>
      <c r="C5919" t="s">
        <v>5198</v>
      </c>
    </row>
    <row r="5920" spans="1:3" x14ac:dyDescent="0.2">
      <c r="A5920" t="s">
        <v>55</v>
      </c>
      <c r="B5920">
        <v>61030</v>
      </c>
      <c r="C5920" t="s">
        <v>5171</v>
      </c>
    </row>
    <row r="5921" spans="1:3" x14ac:dyDescent="0.2">
      <c r="A5921" t="s">
        <v>55</v>
      </c>
      <c r="B5921">
        <v>61031</v>
      </c>
      <c r="C5921" t="s">
        <v>5170</v>
      </c>
    </row>
    <row r="5922" spans="1:3" x14ac:dyDescent="0.2">
      <c r="A5922" t="s">
        <v>55</v>
      </c>
      <c r="B5922">
        <v>61033</v>
      </c>
      <c r="C5922" t="s">
        <v>5169</v>
      </c>
    </row>
    <row r="5923" spans="1:3" x14ac:dyDescent="0.2">
      <c r="A5923" t="s">
        <v>55</v>
      </c>
      <c r="B5923">
        <v>61034</v>
      </c>
      <c r="C5923" t="s">
        <v>5168</v>
      </c>
    </row>
    <row r="5924" spans="1:3" x14ac:dyDescent="0.2">
      <c r="A5924" t="s">
        <v>55</v>
      </c>
      <c r="B5924">
        <v>61035</v>
      </c>
      <c r="C5924" t="s">
        <v>5167</v>
      </c>
    </row>
    <row r="5925" spans="1:3" x14ac:dyDescent="0.2">
      <c r="A5925" t="s">
        <v>55</v>
      </c>
      <c r="B5925">
        <v>61036</v>
      </c>
      <c r="C5925" t="s">
        <v>5166</v>
      </c>
    </row>
    <row r="5926" spans="1:3" x14ac:dyDescent="0.2">
      <c r="A5926" t="s">
        <v>55</v>
      </c>
      <c r="B5926">
        <v>61040</v>
      </c>
      <c r="C5926" t="s">
        <v>5165</v>
      </c>
    </row>
    <row r="5927" spans="1:3" x14ac:dyDescent="0.2">
      <c r="A5927" t="s">
        <v>55</v>
      </c>
      <c r="B5927">
        <v>61042</v>
      </c>
      <c r="C5927" t="s">
        <v>5161</v>
      </c>
    </row>
    <row r="5928" spans="1:3" x14ac:dyDescent="0.2">
      <c r="A5928" t="s">
        <v>55</v>
      </c>
      <c r="B5928">
        <v>61043</v>
      </c>
      <c r="C5928" t="s">
        <v>5160</v>
      </c>
    </row>
    <row r="5929" spans="1:3" x14ac:dyDescent="0.2">
      <c r="A5929" t="s">
        <v>55</v>
      </c>
      <c r="B5929">
        <v>61045</v>
      </c>
      <c r="C5929" t="s">
        <v>5155</v>
      </c>
    </row>
    <row r="5930" spans="1:3" x14ac:dyDescent="0.2">
      <c r="A5930" t="s">
        <v>55</v>
      </c>
      <c r="B5930">
        <v>61046</v>
      </c>
      <c r="C5930" t="s">
        <v>5156</v>
      </c>
    </row>
    <row r="5931" spans="1:3" x14ac:dyDescent="0.2">
      <c r="A5931" t="s">
        <v>55</v>
      </c>
      <c r="B5931">
        <v>61048</v>
      </c>
      <c r="C5931" t="s">
        <v>2879</v>
      </c>
    </row>
    <row r="5932" spans="1:3" x14ac:dyDescent="0.2">
      <c r="A5932" t="s">
        <v>55</v>
      </c>
      <c r="B5932">
        <v>61050</v>
      </c>
      <c r="C5932" t="s">
        <v>5144</v>
      </c>
    </row>
    <row r="5933" spans="1:3" x14ac:dyDescent="0.2">
      <c r="A5933" t="s">
        <v>55</v>
      </c>
      <c r="B5933">
        <v>61051</v>
      </c>
      <c r="C5933" t="s">
        <v>5138</v>
      </c>
    </row>
    <row r="5934" spans="1:3" x14ac:dyDescent="0.2">
      <c r="A5934" t="s">
        <v>55</v>
      </c>
      <c r="B5934">
        <v>61052</v>
      </c>
      <c r="C5934" t="s">
        <v>5137</v>
      </c>
    </row>
    <row r="5935" spans="1:3" x14ac:dyDescent="0.2">
      <c r="A5935" t="s">
        <v>55</v>
      </c>
      <c r="B5935">
        <v>61054</v>
      </c>
      <c r="C5935" t="s">
        <v>5134</v>
      </c>
    </row>
    <row r="5936" spans="1:3" x14ac:dyDescent="0.2">
      <c r="A5936" t="s">
        <v>55</v>
      </c>
      <c r="B5936">
        <v>61055</v>
      </c>
      <c r="C5936" t="s">
        <v>5126</v>
      </c>
    </row>
    <row r="5937" spans="1:3" x14ac:dyDescent="0.2">
      <c r="A5937" t="s">
        <v>55</v>
      </c>
      <c r="B5937">
        <v>61056</v>
      </c>
      <c r="C5937" t="s">
        <v>5125</v>
      </c>
    </row>
    <row r="5938" spans="1:3" x14ac:dyDescent="0.2">
      <c r="A5938" t="s">
        <v>55</v>
      </c>
      <c r="B5938">
        <v>61057</v>
      </c>
      <c r="C5938" t="s">
        <v>5119</v>
      </c>
    </row>
    <row r="5939" spans="1:3" x14ac:dyDescent="0.2">
      <c r="A5939" t="s">
        <v>55</v>
      </c>
      <c r="B5939">
        <v>61062</v>
      </c>
      <c r="C5939" t="s">
        <v>5111</v>
      </c>
    </row>
    <row r="5940" spans="1:3" x14ac:dyDescent="0.2">
      <c r="A5940" t="s">
        <v>55</v>
      </c>
      <c r="B5940">
        <v>61063</v>
      </c>
      <c r="C5940" t="s">
        <v>5085</v>
      </c>
    </row>
    <row r="5941" spans="1:3" x14ac:dyDescent="0.2">
      <c r="A5941" t="s">
        <v>55</v>
      </c>
      <c r="B5941">
        <v>61064</v>
      </c>
      <c r="C5941" t="s">
        <v>5095</v>
      </c>
    </row>
    <row r="5942" spans="1:3" x14ac:dyDescent="0.2">
      <c r="A5942" t="s">
        <v>55</v>
      </c>
      <c r="B5942">
        <v>61065</v>
      </c>
      <c r="C5942" t="s">
        <v>5088</v>
      </c>
    </row>
    <row r="5943" spans="1:3" x14ac:dyDescent="0.2">
      <c r="A5943" t="s">
        <v>55</v>
      </c>
      <c r="B5943">
        <v>61066</v>
      </c>
      <c r="C5943" t="s">
        <v>5076</v>
      </c>
    </row>
    <row r="5944" spans="1:3" x14ac:dyDescent="0.2">
      <c r="A5944" t="s">
        <v>55</v>
      </c>
      <c r="B5944">
        <v>61069</v>
      </c>
      <c r="C5944" t="s">
        <v>5070</v>
      </c>
    </row>
    <row r="5945" spans="1:3" x14ac:dyDescent="0.2">
      <c r="A5945" t="s">
        <v>55</v>
      </c>
      <c r="B5945">
        <v>61075</v>
      </c>
      <c r="C5945" t="s">
        <v>5062</v>
      </c>
    </row>
    <row r="5946" spans="1:3" x14ac:dyDescent="0.2">
      <c r="A5946" t="s">
        <v>55</v>
      </c>
      <c r="B5946">
        <v>61077</v>
      </c>
      <c r="C5946" t="s">
        <v>5061</v>
      </c>
    </row>
    <row r="5947" spans="1:3" x14ac:dyDescent="0.2">
      <c r="A5947" t="s">
        <v>55</v>
      </c>
      <c r="B5947">
        <v>61079</v>
      </c>
      <c r="C5947" t="s">
        <v>5060</v>
      </c>
    </row>
    <row r="5948" spans="1:3" x14ac:dyDescent="0.2">
      <c r="A5948" t="s">
        <v>55</v>
      </c>
      <c r="B5948">
        <v>61080</v>
      </c>
      <c r="C5948" t="s">
        <v>5059</v>
      </c>
    </row>
    <row r="5949" spans="1:3" x14ac:dyDescent="0.2">
      <c r="A5949" t="s">
        <v>55</v>
      </c>
      <c r="B5949">
        <v>61081</v>
      </c>
      <c r="C5949" t="s">
        <v>5058</v>
      </c>
    </row>
    <row r="5950" spans="1:3" x14ac:dyDescent="0.2">
      <c r="A5950" t="s">
        <v>55</v>
      </c>
      <c r="B5950">
        <v>61082</v>
      </c>
      <c r="C5950" t="s">
        <v>5054</v>
      </c>
    </row>
    <row r="5951" spans="1:3" x14ac:dyDescent="0.2">
      <c r="A5951" t="s">
        <v>55</v>
      </c>
      <c r="B5951">
        <v>61084</v>
      </c>
      <c r="C5951" t="s">
        <v>5053</v>
      </c>
    </row>
    <row r="5952" spans="1:3" x14ac:dyDescent="0.2">
      <c r="A5952" t="s">
        <v>55</v>
      </c>
      <c r="B5952">
        <v>61087</v>
      </c>
      <c r="C5952" t="s">
        <v>5045</v>
      </c>
    </row>
    <row r="5953" spans="1:3" x14ac:dyDescent="0.2">
      <c r="A5953" t="s">
        <v>55</v>
      </c>
      <c r="B5953">
        <v>61088</v>
      </c>
      <c r="C5953" t="s">
        <v>5040</v>
      </c>
    </row>
    <row r="5954" spans="1:3" x14ac:dyDescent="0.2">
      <c r="A5954" t="s">
        <v>55</v>
      </c>
      <c r="B5954">
        <v>61089</v>
      </c>
      <c r="C5954" t="s">
        <v>5039</v>
      </c>
    </row>
    <row r="5955" spans="1:3" x14ac:dyDescent="0.2">
      <c r="A5955" t="s">
        <v>55</v>
      </c>
      <c r="B5955">
        <v>61090</v>
      </c>
      <c r="C5955" t="s">
        <v>5032</v>
      </c>
    </row>
    <row r="5956" spans="1:3" x14ac:dyDescent="0.2">
      <c r="A5956" t="s">
        <v>55</v>
      </c>
      <c r="B5956">
        <v>61091</v>
      </c>
      <c r="C5956" t="s">
        <v>5027</v>
      </c>
    </row>
    <row r="5957" spans="1:3" x14ac:dyDescent="0.2">
      <c r="A5957" t="s">
        <v>55</v>
      </c>
      <c r="B5957">
        <v>61092</v>
      </c>
      <c r="C5957" t="s">
        <v>5026</v>
      </c>
    </row>
    <row r="5958" spans="1:3" x14ac:dyDescent="0.2">
      <c r="A5958" t="s">
        <v>55</v>
      </c>
      <c r="B5958">
        <v>61093</v>
      </c>
      <c r="C5958" t="s">
        <v>5025</v>
      </c>
    </row>
    <row r="5959" spans="1:3" x14ac:dyDescent="0.2">
      <c r="A5959" t="s">
        <v>55</v>
      </c>
      <c r="B5959">
        <v>61094</v>
      </c>
      <c r="C5959" t="s">
        <v>5024</v>
      </c>
    </row>
    <row r="5960" spans="1:3" x14ac:dyDescent="0.2">
      <c r="A5960" t="s">
        <v>55</v>
      </c>
      <c r="B5960">
        <v>61095</v>
      </c>
      <c r="C5960" t="s">
        <v>5023</v>
      </c>
    </row>
    <row r="5961" spans="1:3" x14ac:dyDescent="0.2">
      <c r="A5961" t="s">
        <v>55</v>
      </c>
      <c r="B5961">
        <v>61096</v>
      </c>
      <c r="C5961" t="s">
        <v>5021</v>
      </c>
    </row>
    <row r="5962" spans="1:3" x14ac:dyDescent="0.2">
      <c r="A5962" t="s">
        <v>55</v>
      </c>
      <c r="B5962">
        <v>61098</v>
      </c>
      <c r="C5962" t="s">
        <v>5022</v>
      </c>
    </row>
    <row r="5963" spans="1:3" x14ac:dyDescent="0.2">
      <c r="A5963" t="s">
        <v>55</v>
      </c>
      <c r="B5963">
        <v>61100</v>
      </c>
      <c r="C5963" t="s">
        <v>5019</v>
      </c>
    </row>
    <row r="5964" spans="1:3" x14ac:dyDescent="0.2">
      <c r="A5964" t="s">
        <v>55</v>
      </c>
      <c r="B5964">
        <v>61101</v>
      </c>
      <c r="C5964" t="s">
        <v>5018</v>
      </c>
    </row>
    <row r="5965" spans="1:3" x14ac:dyDescent="0.2">
      <c r="A5965" t="s">
        <v>55</v>
      </c>
      <c r="B5965">
        <v>61103</v>
      </c>
      <c r="C5965" t="s">
        <v>5016</v>
      </c>
    </row>
    <row r="5966" spans="1:3" x14ac:dyDescent="0.2">
      <c r="A5966" t="s">
        <v>55</v>
      </c>
      <c r="B5966">
        <v>61104</v>
      </c>
      <c r="C5966" t="s">
        <v>5017</v>
      </c>
    </row>
    <row r="5967" spans="1:3" x14ac:dyDescent="0.2">
      <c r="A5967" t="s">
        <v>55</v>
      </c>
      <c r="B5967">
        <v>61105</v>
      </c>
      <c r="C5967" t="s">
        <v>5013</v>
      </c>
    </row>
    <row r="5968" spans="1:3" x14ac:dyDescent="0.2">
      <c r="A5968" t="s">
        <v>55</v>
      </c>
      <c r="B5968">
        <v>61106</v>
      </c>
      <c r="C5968" t="s">
        <v>5010</v>
      </c>
    </row>
    <row r="5969" spans="1:3" x14ac:dyDescent="0.2">
      <c r="A5969" t="s">
        <v>55</v>
      </c>
      <c r="B5969">
        <v>61110</v>
      </c>
      <c r="C5969" t="s">
        <v>4964</v>
      </c>
    </row>
    <row r="5970" spans="1:3" x14ac:dyDescent="0.2">
      <c r="A5970" t="s">
        <v>55</v>
      </c>
      <c r="B5970">
        <v>61112</v>
      </c>
      <c r="C5970" t="s">
        <v>4956</v>
      </c>
    </row>
    <row r="5971" spans="1:3" x14ac:dyDescent="0.2">
      <c r="A5971" t="s">
        <v>55</v>
      </c>
      <c r="B5971">
        <v>61115</v>
      </c>
      <c r="C5971" t="s">
        <v>4950</v>
      </c>
    </row>
    <row r="5972" spans="1:3" x14ac:dyDescent="0.2">
      <c r="A5972" t="s">
        <v>55</v>
      </c>
      <c r="B5972">
        <v>61116</v>
      </c>
      <c r="C5972" t="s">
        <v>4941</v>
      </c>
    </row>
    <row r="5973" spans="1:3" x14ac:dyDescent="0.2">
      <c r="A5973" t="s">
        <v>55</v>
      </c>
      <c r="B5973">
        <v>61117</v>
      </c>
      <c r="C5973" t="s">
        <v>4940</v>
      </c>
    </row>
    <row r="5974" spans="1:3" x14ac:dyDescent="0.2">
      <c r="A5974" t="s">
        <v>55</v>
      </c>
      <c r="B5974">
        <v>61118</v>
      </c>
      <c r="C5974" t="s">
        <v>4930</v>
      </c>
    </row>
    <row r="5975" spans="1:3" x14ac:dyDescent="0.2">
      <c r="A5975" t="s">
        <v>55</v>
      </c>
      <c r="B5975">
        <v>61119</v>
      </c>
      <c r="C5975" t="s">
        <v>4929</v>
      </c>
    </row>
    <row r="5976" spans="1:3" x14ac:dyDescent="0.2">
      <c r="A5976" t="s">
        <v>55</v>
      </c>
      <c r="B5976">
        <v>61120</v>
      </c>
      <c r="C5976" t="s">
        <v>4928</v>
      </c>
    </row>
    <row r="5977" spans="1:3" x14ac:dyDescent="0.2">
      <c r="A5977" t="s">
        <v>55</v>
      </c>
      <c r="B5977">
        <v>61122</v>
      </c>
      <c r="C5977" t="s">
        <v>4920</v>
      </c>
    </row>
    <row r="5978" spans="1:3" x14ac:dyDescent="0.2">
      <c r="A5978" t="s">
        <v>55</v>
      </c>
      <c r="B5978">
        <v>61123</v>
      </c>
      <c r="C5978" t="s">
        <v>4919</v>
      </c>
    </row>
    <row r="5979" spans="1:3" x14ac:dyDescent="0.2">
      <c r="A5979" t="s">
        <v>55</v>
      </c>
      <c r="B5979">
        <v>61124</v>
      </c>
      <c r="C5979" t="s">
        <v>4918</v>
      </c>
    </row>
    <row r="5980" spans="1:3" x14ac:dyDescent="0.2">
      <c r="A5980" t="s">
        <v>55</v>
      </c>
      <c r="B5980">
        <v>61125</v>
      </c>
      <c r="C5980" t="s">
        <v>4917</v>
      </c>
    </row>
    <row r="5981" spans="1:3" x14ac:dyDescent="0.2">
      <c r="A5981" t="s">
        <v>55</v>
      </c>
      <c r="B5981">
        <v>61127</v>
      </c>
      <c r="C5981" t="s">
        <v>4911</v>
      </c>
    </row>
    <row r="5982" spans="1:3" x14ac:dyDescent="0.2">
      <c r="A5982" t="s">
        <v>55</v>
      </c>
      <c r="B5982">
        <v>61131</v>
      </c>
      <c r="C5982" t="s">
        <v>4899</v>
      </c>
    </row>
    <row r="5983" spans="1:3" x14ac:dyDescent="0.2">
      <c r="A5983" t="s">
        <v>55</v>
      </c>
      <c r="B5983">
        <v>61132</v>
      </c>
      <c r="C5983" t="s">
        <v>4897</v>
      </c>
    </row>
    <row r="5984" spans="1:3" x14ac:dyDescent="0.2">
      <c r="A5984" t="s">
        <v>55</v>
      </c>
      <c r="B5984">
        <v>61133</v>
      </c>
      <c r="C5984" t="s">
        <v>4887</v>
      </c>
    </row>
    <row r="5985" spans="1:3" x14ac:dyDescent="0.2">
      <c r="A5985" t="s">
        <v>55</v>
      </c>
      <c r="B5985">
        <v>61134</v>
      </c>
      <c r="C5985" t="s">
        <v>4886</v>
      </c>
    </row>
    <row r="5986" spans="1:3" x14ac:dyDescent="0.2">
      <c r="A5986" t="s">
        <v>55</v>
      </c>
      <c r="B5986">
        <v>61135</v>
      </c>
      <c r="C5986" t="s">
        <v>4885</v>
      </c>
    </row>
    <row r="5987" spans="1:3" x14ac:dyDescent="0.2">
      <c r="A5987" t="s">
        <v>55</v>
      </c>
      <c r="B5987">
        <v>61136</v>
      </c>
      <c r="C5987" t="s">
        <v>4884</v>
      </c>
    </row>
    <row r="5988" spans="1:3" x14ac:dyDescent="0.2">
      <c r="A5988" t="s">
        <v>55</v>
      </c>
      <c r="B5988">
        <v>61137</v>
      </c>
      <c r="C5988" t="s">
        <v>4876</v>
      </c>
    </row>
    <row r="5989" spans="1:3" x14ac:dyDescent="0.2">
      <c r="A5989" t="s">
        <v>55</v>
      </c>
      <c r="B5989">
        <v>61138</v>
      </c>
      <c r="C5989" t="s">
        <v>4883</v>
      </c>
    </row>
    <row r="5990" spans="1:3" x14ac:dyDescent="0.2">
      <c r="A5990" t="s">
        <v>55</v>
      </c>
      <c r="B5990">
        <v>61139</v>
      </c>
      <c r="C5990" t="s">
        <v>4882</v>
      </c>
    </row>
    <row r="5991" spans="1:3" x14ac:dyDescent="0.2">
      <c r="A5991" t="s">
        <v>55</v>
      </c>
      <c r="B5991">
        <v>61140</v>
      </c>
      <c r="C5991" t="s">
        <v>4867</v>
      </c>
    </row>
    <row r="5992" spans="1:3" x14ac:dyDescent="0.2">
      <c r="A5992" t="s">
        <v>55</v>
      </c>
      <c r="B5992">
        <v>61141</v>
      </c>
      <c r="C5992" t="s">
        <v>4861</v>
      </c>
    </row>
    <row r="5993" spans="1:3" x14ac:dyDescent="0.2">
      <c r="A5993" t="s">
        <v>55</v>
      </c>
      <c r="B5993">
        <v>61143</v>
      </c>
      <c r="C5993" t="s">
        <v>4859</v>
      </c>
    </row>
    <row r="5994" spans="1:3" x14ac:dyDescent="0.2">
      <c r="A5994" t="s">
        <v>55</v>
      </c>
      <c r="B5994">
        <v>61144</v>
      </c>
      <c r="C5994" t="s">
        <v>4856</v>
      </c>
    </row>
    <row r="5995" spans="1:3" x14ac:dyDescent="0.2">
      <c r="A5995" t="s">
        <v>55</v>
      </c>
      <c r="B5995">
        <v>61145</v>
      </c>
      <c r="C5995" t="s">
        <v>4855</v>
      </c>
    </row>
    <row r="5996" spans="1:3" x14ac:dyDescent="0.2">
      <c r="A5996" t="s">
        <v>55</v>
      </c>
      <c r="B5996">
        <v>61147</v>
      </c>
      <c r="C5996" t="s">
        <v>4234</v>
      </c>
    </row>
    <row r="5997" spans="1:3" x14ac:dyDescent="0.2">
      <c r="A5997" t="s">
        <v>55</v>
      </c>
      <c r="B5997">
        <v>61149</v>
      </c>
      <c r="C5997" t="s">
        <v>4844</v>
      </c>
    </row>
    <row r="5998" spans="1:3" x14ac:dyDescent="0.2">
      <c r="A5998" t="s">
        <v>55</v>
      </c>
      <c r="B5998">
        <v>61150</v>
      </c>
      <c r="C5998" t="s">
        <v>4822</v>
      </c>
    </row>
    <row r="5999" spans="1:3" x14ac:dyDescent="0.2">
      <c r="A5999" t="s">
        <v>55</v>
      </c>
      <c r="B5999">
        <v>61152</v>
      </c>
      <c r="C5999" t="s">
        <v>4816</v>
      </c>
    </row>
    <row r="6000" spans="1:3" x14ac:dyDescent="0.2">
      <c r="A6000" t="s">
        <v>55</v>
      </c>
      <c r="B6000">
        <v>61153</v>
      </c>
      <c r="C6000" t="s">
        <v>4815</v>
      </c>
    </row>
    <row r="6001" spans="1:3" x14ac:dyDescent="0.2">
      <c r="A6001" t="s">
        <v>55</v>
      </c>
      <c r="B6001">
        <v>61154</v>
      </c>
      <c r="C6001" t="s">
        <v>4812</v>
      </c>
    </row>
    <row r="6002" spans="1:3" x14ac:dyDescent="0.2">
      <c r="A6002" t="s">
        <v>55</v>
      </c>
      <c r="B6002">
        <v>61155</v>
      </c>
      <c r="C6002" t="s">
        <v>4808</v>
      </c>
    </row>
    <row r="6003" spans="1:3" x14ac:dyDescent="0.2">
      <c r="A6003" t="s">
        <v>55</v>
      </c>
      <c r="B6003">
        <v>61156</v>
      </c>
      <c r="C6003" t="s">
        <v>4807</v>
      </c>
    </row>
    <row r="6004" spans="1:3" x14ac:dyDescent="0.2">
      <c r="A6004" t="s">
        <v>55</v>
      </c>
      <c r="B6004">
        <v>61157</v>
      </c>
      <c r="C6004" t="s">
        <v>4789</v>
      </c>
    </row>
    <row r="6005" spans="1:3" x14ac:dyDescent="0.2">
      <c r="A6005" t="s">
        <v>55</v>
      </c>
      <c r="B6005">
        <v>61159</v>
      </c>
      <c r="C6005" t="s">
        <v>4784</v>
      </c>
    </row>
    <row r="6006" spans="1:3" x14ac:dyDescent="0.2">
      <c r="A6006" t="s">
        <v>55</v>
      </c>
      <c r="B6006">
        <v>61160</v>
      </c>
      <c r="C6006" t="s">
        <v>4782</v>
      </c>
    </row>
    <row r="6007" spans="1:3" x14ac:dyDescent="0.2">
      <c r="A6007" t="s">
        <v>55</v>
      </c>
      <c r="B6007">
        <v>61161</v>
      </c>
      <c r="C6007" t="s">
        <v>4761</v>
      </c>
    </row>
    <row r="6008" spans="1:3" x14ac:dyDescent="0.2">
      <c r="A6008" t="s">
        <v>55</v>
      </c>
      <c r="B6008">
        <v>61162</v>
      </c>
      <c r="C6008" t="s">
        <v>4760</v>
      </c>
    </row>
    <row r="6009" spans="1:3" x14ac:dyDescent="0.2">
      <c r="A6009" t="s">
        <v>55</v>
      </c>
      <c r="B6009">
        <v>61164</v>
      </c>
      <c r="C6009" t="s">
        <v>4735</v>
      </c>
    </row>
    <row r="6010" spans="1:3" x14ac:dyDescent="0.2">
      <c r="A6010" t="s">
        <v>55</v>
      </c>
      <c r="B6010">
        <v>61165</v>
      </c>
      <c r="C6010" t="s">
        <v>4734</v>
      </c>
    </row>
    <row r="6011" spans="1:3" x14ac:dyDescent="0.2">
      <c r="A6011" t="s">
        <v>55</v>
      </c>
      <c r="B6011">
        <v>61166</v>
      </c>
      <c r="C6011" t="s">
        <v>4733</v>
      </c>
    </row>
    <row r="6012" spans="1:3" x14ac:dyDescent="0.2">
      <c r="A6012" t="s">
        <v>55</v>
      </c>
      <c r="B6012">
        <v>61167</v>
      </c>
      <c r="C6012" t="s">
        <v>4732</v>
      </c>
    </row>
    <row r="6013" spans="1:3" x14ac:dyDescent="0.2">
      <c r="A6013" t="s">
        <v>55</v>
      </c>
      <c r="B6013">
        <v>61169</v>
      </c>
      <c r="C6013" t="s">
        <v>4746</v>
      </c>
    </row>
    <row r="6014" spans="1:3" x14ac:dyDescent="0.2">
      <c r="A6014" t="s">
        <v>55</v>
      </c>
      <c r="B6014">
        <v>61171</v>
      </c>
      <c r="C6014" t="s">
        <v>4737</v>
      </c>
    </row>
    <row r="6015" spans="1:3" x14ac:dyDescent="0.2">
      <c r="A6015" t="s">
        <v>55</v>
      </c>
      <c r="B6015">
        <v>61172</v>
      </c>
      <c r="C6015" t="s">
        <v>4730</v>
      </c>
    </row>
    <row r="6016" spans="1:3" x14ac:dyDescent="0.2">
      <c r="A6016" t="s">
        <v>55</v>
      </c>
      <c r="B6016">
        <v>61173</v>
      </c>
      <c r="C6016" t="s">
        <v>4718</v>
      </c>
    </row>
    <row r="6017" spans="1:3" x14ac:dyDescent="0.2">
      <c r="A6017" t="s">
        <v>55</v>
      </c>
      <c r="B6017">
        <v>61174</v>
      </c>
      <c r="C6017" t="s">
        <v>4717</v>
      </c>
    </row>
    <row r="6018" spans="1:3" x14ac:dyDescent="0.2">
      <c r="A6018" t="s">
        <v>55</v>
      </c>
      <c r="B6018">
        <v>61175</v>
      </c>
      <c r="C6018" t="s">
        <v>4729</v>
      </c>
    </row>
    <row r="6019" spans="1:3" x14ac:dyDescent="0.2">
      <c r="A6019" t="s">
        <v>55</v>
      </c>
      <c r="B6019">
        <v>61178</v>
      </c>
      <c r="C6019" t="s">
        <v>4716</v>
      </c>
    </row>
    <row r="6020" spans="1:3" x14ac:dyDescent="0.2">
      <c r="A6020" t="s">
        <v>55</v>
      </c>
      <c r="B6020">
        <v>61179</v>
      </c>
      <c r="C6020" t="s">
        <v>4721</v>
      </c>
    </row>
    <row r="6021" spans="1:3" x14ac:dyDescent="0.2">
      <c r="A6021" t="s">
        <v>55</v>
      </c>
      <c r="B6021">
        <v>61180</v>
      </c>
      <c r="C6021" t="s">
        <v>4720</v>
      </c>
    </row>
    <row r="6022" spans="1:3" x14ac:dyDescent="0.2">
      <c r="A6022" t="s">
        <v>55</v>
      </c>
      <c r="B6022">
        <v>61181</v>
      </c>
      <c r="C6022" t="s">
        <v>4714</v>
      </c>
    </row>
    <row r="6023" spans="1:3" x14ac:dyDescent="0.2">
      <c r="A6023" t="s">
        <v>55</v>
      </c>
      <c r="B6023">
        <v>61187</v>
      </c>
      <c r="C6023" t="s">
        <v>4697</v>
      </c>
    </row>
    <row r="6024" spans="1:3" x14ac:dyDescent="0.2">
      <c r="A6024" t="s">
        <v>55</v>
      </c>
      <c r="B6024">
        <v>61188</v>
      </c>
      <c r="C6024" t="s">
        <v>4688</v>
      </c>
    </row>
    <row r="6025" spans="1:3" x14ac:dyDescent="0.2">
      <c r="A6025" t="s">
        <v>55</v>
      </c>
      <c r="B6025">
        <v>61190</v>
      </c>
      <c r="C6025" t="s">
        <v>4670</v>
      </c>
    </row>
    <row r="6026" spans="1:3" x14ac:dyDescent="0.2">
      <c r="A6026" t="s">
        <v>55</v>
      </c>
      <c r="B6026">
        <v>61192</v>
      </c>
      <c r="C6026" t="s">
        <v>4669</v>
      </c>
    </row>
    <row r="6027" spans="1:3" x14ac:dyDescent="0.2">
      <c r="A6027" t="s">
        <v>55</v>
      </c>
      <c r="B6027">
        <v>61195</v>
      </c>
      <c r="C6027" t="s">
        <v>4668</v>
      </c>
    </row>
    <row r="6028" spans="1:3" x14ac:dyDescent="0.2">
      <c r="A6028" t="s">
        <v>55</v>
      </c>
      <c r="B6028">
        <v>61198</v>
      </c>
      <c r="C6028" t="s">
        <v>4667</v>
      </c>
    </row>
    <row r="6029" spans="1:3" x14ac:dyDescent="0.2">
      <c r="A6029" t="s">
        <v>55</v>
      </c>
      <c r="B6029">
        <v>61202</v>
      </c>
      <c r="C6029" t="s">
        <v>4655</v>
      </c>
    </row>
    <row r="6030" spans="1:3" x14ac:dyDescent="0.2">
      <c r="A6030" t="s">
        <v>55</v>
      </c>
      <c r="B6030">
        <v>61203</v>
      </c>
      <c r="C6030" t="s">
        <v>4654</v>
      </c>
    </row>
    <row r="6031" spans="1:3" x14ac:dyDescent="0.2">
      <c r="A6031" t="s">
        <v>55</v>
      </c>
      <c r="B6031">
        <v>61205</v>
      </c>
      <c r="C6031" t="s">
        <v>4649</v>
      </c>
    </row>
    <row r="6032" spans="1:3" x14ac:dyDescent="0.2">
      <c r="A6032" t="s">
        <v>55</v>
      </c>
      <c r="B6032">
        <v>61208</v>
      </c>
      <c r="C6032" t="s">
        <v>4638</v>
      </c>
    </row>
    <row r="6033" spans="1:3" x14ac:dyDescent="0.2">
      <c r="A6033" t="s">
        <v>55</v>
      </c>
      <c r="B6033">
        <v>61210</v>
      </c>
      <c r="C6033" t="s">
        <v>4637</v>
      </c>
    </row>
    <row r="6034" spans="1:3" x14ac:dyDescent="0.2">
      <c r="A6034" t="s">
        <v>55</v>
      </c>
      <c r="B6034">
        <v>61211</v>
      </c>
      <c r="C6034" t="s">
        <v>4636</v>
      </c>
    </row>
    <row r="6035" spans="1:3" x14ac:dyDescent="0.2">
      <c r="A6035" t="s">
        <v>55</v>
      </c>
      <c r="B6035">
        <v>61212</v>
      </c>
      <c r="C6035" t="s">
        <v>4635</v>
      </c>
    </row>
    <row r="6036" spans="1:3" x14ac:dyDescent="0.2">
      <c r="A6036" t="s">
        <v>55</v>
      </c>
      <c r="B6036">
        <v>61214</v>
      </c>
      <c r="C6036" t="s">
        <v>4633</v>
      </c>
    </row>
    <row r="6037" spans="1:3" x14ac:dyDescent="0.2">
      <c r="A6037" t="s">
        <v>55</v>
      </c>
      <c r="B6037">
        <v>61216</v>
      </c>
      <c r="C6037" t="s">
        <v>4629</v>
      </c>
    </row>
    <row r="6038" spans="1:3" x14ac:dyDescent="0.2">
      <c r="A6038" t="s">
        <v>55</v>
      </c>
      <c r="B6038">
        <v>61217</v>
      </c>
      <c r="C6038" t="s">
        <v>4625</v>
      </c>
    </row>
    <row r="6039" spans="1:3" x14ac:dyDescent="0.2">
      <c r="A6039" t="s">
        <v>55</v>
      </c>
      <c r="B6039">
        <v>61219</v>
      </c>
      <c r="C6039" t="s">
        <v>4620</v>
      </c>
    </row>
    <row r="6040" spans="1:3" x14ac:dyDescent="0.2">
      <c r="A6040" t="s">
        <v>55</v>
      </c>
      <c r="B6040">
        <v>61220</v>
      </c>
      <c r="C6040" t="s">
        <v>4619</v>
      </c>
    </row>
    <row r="6041" spans="1:3" x14ac:dyDescent="0.2">
      <c r="A6041" t="s">
        <v>55</v>
      </c>
      <c r="B6041">
        <v>61221</v>
      </c>
      <c r="C6041" t="s">
        <v>4603</v>
      </c>
    </row>
    <row r="6042" spans="1:3" x14ac:dyDescent="0.2">
      <c r="A6042" t="s">
        <v>55</v>
      </c>
      <c r="B6042">
        <v>61224</v>
      </c>
      <c r="C6042" t="s">
        <v>4595</v>
      </c>
    </row>
    <row r="6043" spans="1:3" x14ac:dyDescent="0.2">
      <c r="A6043" t="s">
        <v>55</v>
      </c>
      <c r="B6043">
        <v>61226</v>
      </c>
      <c r="C6043" t="s">
        <v>551</v>
      </c>
    </row>
    <row r="6044" spans="1:3" x14ac:dyDescent="0.2">
      <c r="A6044" t="s">
        <v>55</v>
      </c>
      <c r="B6044">
        <v>61228</v>
      </c>
      <c r="C6044" t="s">
        <v>4591</v>
      </c>
    </row>
    <row r="6045" spans="1:3" x14ac:dyDescent="0.2">
      <c r="A6045" t="s">
        <v>55</v>
      </c>
      <c r="B6045">
        <v>61229</v>
      </c>
      <c r="C6045" t="s">
        <v>4573</v>
      </c>
    </row>
    <row r="6046" spans="1:3" x14ac:dyDescent="0.2">
      <c r="A6046" t="s">
        <v>55</v>
      </c>
      <c r="B6046">
        <v>61230</v>
      </c>
      <c r="C6046" t="s">
        <v>4576</v>
      </c>
    </row>
    <row r="6047" spans="1:3" x14ac:dyDescent="0.2">
      <c r="A6047" t="s">
        <v>55</v>
      </c>
      <c r="B6047">
        <v>61231</v>
      </c>
      <c r="C6047" t="s">
        <v>4575</v>
      </c>
    </row>
    <row r="6048" spans="1:3" x14ac:dyDescent="0.2">
      <c r="A6048" t="s">
        <v>55</v>
      </c>
      <c r="B6048">
        <v>61232</v>
      </c>
      <c r="C6048" t="s">
        <v>4574</v>
      </c>
    </row>
    <row r="6049" spans="1:3" x14ac:dyDescent="0.2">
      <c r="A6049" t="s">
        <v>55</v>
      </c>
      <c r="B6049">
        <v>61233</v>
      </c>
      <c r="C6049" t="s">
        <v>4570</v>
      </c>
    </row>
    <row r="6050" spans="1:3" x14ac:dyDescent="0.2">
      <c r="A6050" t="s">
        <v>55</v>
      </c>
      <c r="B6050">
        <v>61234</v>
      </c>
      <c r="C6050" t="s">
        <v>4569</v>
      </c>
    </row>
    <row r="6051" spans="1:3" x14ac:dyDescent="0.2">
      <c r="A6051" t="s">
        <v>55</v>
      </c>
      <c r="B6051">
        <v>61235</v>
      </c>
      <c r="C6051" t="s">
        <v>4568</v>
      </c>
    </row>
    <row r="6052" spans="1:3" x14ac:dyDescent="0.2">
      <c r="A6052" t="s">
        <v>55</v>
      </c>
      <c r="B6052">
        <v>61236</v>
      </c>
      <c r="C6052" t="s">
        <v>4567</v>
      </c>
    </row>
    <row r="6053" spans="1:3" x14ac:dyDescent="0.2">
      <c r="A6053" t="s">
        <v>55</v>
      </c>
      <c r="B6053">
        <v>61238</v>
      </c>
      <c r="C6053" t="s">
        <v>4551</v>
      </c>
    </row>
    <row r="6054" spans="1:3" x14ac:dyDescent="0.2">
      <c r="A6054" t="s">
        <v>55</v>
      </c>
      <c r="B6054">
        <v>61239</v>
      </c>
      <c r="C6054" t="s">
        <v>4550</v>
      </c>
    </row>
    <row r="6055" spans="1:3" x14ac:dyDescent="0.2">
      <c r="A6055" t="s">
        <v>55</v>
      </c>
      <c r="B6055">
        <v>61240</v>
      </c>
      <c r="C6055" t="s">
        <v>4534</v>
      </c>
    </row>
    <row r="6056" spans="1:3" x14ac:dyDescent="0.2">
      <c r="A6056" t="s">
        <v>55</v>
      </c>
      <c r="B6056">
        <v>61241</v>
      </c>
      <c r="C6056" t="s">
        <v>4533</v>
      </c>
    </row>
    <row r="6057" spans="1:3" x14ac:dyDescent="0.2">
      <c r="A6057" t="s">
        <v>55</v>
      </c>
      <c r="B6057">
        <v>61243</v>
      </c>
      <c r="C6057" t="s">
        <v>4530</v>
      </c>
    </row>
    <row r="6058" spans="1:3" x14ac:dyDescent="0.2">
      <c r="A6058" t="s">
        <v>55</v>
      </c>
      <c r="B6058">
        <v>61247</v>
      </c>
      <c r="C6058" t="s">
        <v>2336</v>
      </c>
    </row>
    <row r="6059" spans="1:3" x14ac:dyDescent="0.2">
      <c r="A6059" t="s">
        <v>55</v>
      </c>
      <c r="B6059">
        <v>61248</v>
      </c>
      <c r="C6059" t="s">
        <v>4515</v>
      </c>
    </row>
    <row r="6060" spans="1:3" x14ac:dyDescent="0.2">
      <c r="A6060" t="s">
        <v>55</v>
      </c>
      <c r="B6060">
        <v>61250</v>
      </c>
      <c r="C6060" t="s">
        <v>4509</v>
      </c>
    </row>
    <row r="6061" spans="1:3" x14ac:dyDescent="0.2">
      <c r="A6061" t="s">
        <v>55</v>
      </c>
      <c r="B6061">
        <v>61251</v>
      </c>
      <c r="C6061" t="s">
        <v>4508</v>
      </c>
    </row>
    <row r="6062" spans="1:3" x14ac:dyDescent="0.2">
      <c r="A6062" t="s">
        <v>55</v>
      </c>
      <c r="B6062">
        <v>61252</v>
      </c>
      <c r="C6062" t="s">
        <v>4507</v>
      </c>
    </row>
    <row r="6063" spans="1:3" x14ac:dyDescent="0.2">
      <c r="A6063" t="s">
        <v>55</v>
      </c>
      <c r="B6063">
        <v>61253</v>
      </c>
      <c r="C6063" t="s">
        <v>4506</v>
      </c>
    </row>
    <row r="6064" spans="1:3" x14ac:dyDescent="0.2">
      <c r="A6064" t="s">
        <v>55</v>
      </c>
      <c r="B6064">
        <v>61255</v>
      </c>
      <c r="C6064" t="s">
        <v>4488</v>
      </c>
    </row>
    <row r="6065" spans="1:3" x14ac:dyDescent="0.2">
      <c r="A6065" t="s">
        <v>55</v>
      </c>
      <c r="B6065">
        <v>61256</v>
      </c>
      <c r="C6065" t="s">
        <v>4487</v>
      </c>
    </row>
    <row r="6066" spans="1:3" x14ac:dyDescent="0.2">
      <c r="A6066" t="s">
        <v>55</v>
      </c>
      <c r="B6066">
        <v>61257</v>
      </c>
      <c r="C6066" t="s">
        <v>4483</v>
      </c>
    </row>
    <row r="6067" spans="1:3" x14ac:dyDescent="0.2">
      <c r="A6067" t="s">
        <v>55</v>
      </c>
      <c r="B6067">
        <v>61259</v>
      </c>
      <c r="C6067" t="s">
        <v>4441</v>
      </c>
    </row>
    <row r="6068" spans="1:3" x14ac:dyDescent="0.2">
      <c r="A6068" t="s">
        <v>55</v>
      </c>
      <c r="B6068">
        <v>61260</v>
      </c>
      <c r="C6068" t="s">
        <v>4473</v>
      </c>
    </row>
    <row r="6069" spans="1:3" x14ac:dyDescent="0.2">
      <c r="A6069" t="s">
        <v>55</v>
      </c>
      <c r="B6069">
        <v>61261</v>
      </c>
      <c r="C6069" t="s">
        <v>4472</v>
      </c>
    </row>
    <row r="6070" spans="1:3" x14ac:dyDescent="0.2">
      <c r="A6070" t="s">
        <v>55</v>
      </c>
      <c r="B6070">
        <v>61262</v>
      </c>
      <c r="C6070" t="s">
        <v>4471</v>
      </c>
    </row>
    <row r="6071" spans="1:3" x14ac:dyDescent="0.2">
      <c r="A6071" t="s">
        <v>55</v>
      </c>
      <c r="B6071">
        <v>61263</v>
      </c>
      <c r="C6071" t="s">
        <v>4470</v>
      </c>
    </row>
    <row r="6072" spans="1:3" x14ac:dyDescent="0.2">
      <c r="A6072" t="s">
        <v>55</v>
      </c>
      <c r="B6072">
        <v>61265</v>
      </c>
      <c r="C6072" t="s">
        <v>4447</v>
      </c>
    </row>
    <row r="6073" spans="1:3" x14ac:dyDescent="0.2">
      <c r="A6073" t="s">
        <v>55</v>
      </c>
      <c r="B6073">
        <v>61266</v>
      </c>
      <c r="C6073" t="s">
        <v>4434</v>
      </c>
    </row>
    <row r="6074" spans="1:3" x14ac:dyDescent="0.2">
      <c r="A6074" t="s">
        <v>55</v>
      </c>
      <c r="B6074">
        <v>61267</v>
      </c>
      <c r="C6074" t="s">
        <v>4433</v>
      </c>
    </row>
    <row r="6075" spans="1:3" x14ac:dyDescent="0.2">
      <c r="A6075" t="s">
        <v>55</v>
      </c>
      <c r="B6075">
        <v>61268</v>
      </c>
      <c r="C6075" t="s">
        <v>4427</v>
      </c>
    </row>
    <row r="6076" spans="1:3" x14ac:dyDescent="0.2">
      <c r="A6076" t="s">
        <v>55</v>
      </c>
      <c r="B6076">
        <v>61269</v>
      </c>
      <c r="C6076" t="s">
        <v>4426</v>
      </c>
    </row>
    <row r="6077" spans="1:3" x14ac:dyDescent="0.2">
      <c r="A6077" t="s">
        <v>55</v>
      </c>
      <c r="B6077">
        <v>61270</v>
      </c>
      <c r="C6077" t="s">
        <v>4425</v>
      </c>
    </row>
    <row r="6078" spans="1:3" x14ac:dyDescent="0.2">
      <c r="A6078" t="s">
        <v>55</v>
      </c>
      <c r="B6078">
        <v>61273</v>
      </c>
      <c r="C6078" t="s">
        <v>4400</v>
      </c>
    </row>
    <row r="6079" spans="1:3" x14ac:dyDescent="0.2">
      <c r="A6079" t="s">
        <v>55</v>
      </c>
      <c r="B6079">
        <v>61274</v>
      </c>
      <c r="C6079" t="s">
        <v>4399</v>
      </c>
    </row>
    <row r="6080" spans="1:3" x14ac:dyDescent="0.2">
      <c r="A6080" t="s">
        <v>55</v>
      </c>
      <c r="B6080">
        <v>61276</v>
      </c>
      <c r="C6080" t="s">
        <v>4398</v>
      </c>
    </row>
    <row r="6081" spans="1:3" x14ac:dyDescent="0.2">
      <c r="A6081" t="s">
        <v>55</v>
      </c>
      <c r="B6081">
        <v>61277</v>
      </c>
      <c r="C6081" t="s">
        <v>4397</v>
      </c>
    </row>
    <row r="6082" spans="1:3" x14ac:dyDescent="0.2">
      <c r="A6082" t="s">
        <v>55</v>
      </c>
      <c r="B6082">
        <v>61278</v>
      </c>
      <c r="C6082" t="s">
        <v>4396</v>
      </c>
    </row>
    <row r="6083" spans="1:3" x14ac:dyDescent="0.2">
      <c r="A6083" t="s">
        <v>55</v>
      </c>
      <c r="B6083">
        <v>61279</v>
      </c>
      <c r="C6083" t="s">
        <v>4393</v>
      </c>
    </row>
    <row r="6084" spans="1:3" x14ac:dyDescent="0.2">
      <c r="A6084" t="s">
        <v>55</v>
      </c>
      <c r="B6084">
        <v>61280</v>
      </c>
      <c r="C6084" t="s">
        <v>4390</v>
      </c>
    </row>
    <row r="6085" spans="1:3" x14ac:dyDescent="0.2">
      <c r="A6085" t="s">
        <v>55</v>
      </c>
      <c r="B6085">
        <v>61281</v>
      </c>
      <c r="C6085" t="s">
        <v>4389</v>
      </c>
    </row>
    <row r="6086" spans="1:3" x14ac:dyDescent="0.2">
      <c r="A6086" t="s">
        <v>55</v>
      </c>
      <c r="B6086">
        <v>61282</v>
      </c>
      <c r="C6086" t="s">
        <v>4388</v>
      </c>
    </row>
    <row r="6087" spans="1:3" x14ac:dyDescent="0.2">
      <c r="A6087" t="s">
        <v>55</v>
      </c>
      <c r="B6087">
        <v>61283</v>
      </c>
      <c r="C6087" t="s">
        <v>4387</v>
      </c>
    </row>
    <row r="6088" spans="1:3" x14ac:dyDescent="0.2">
      <c r="A6088" t="s">
        <v>55</v>
      </c>
      <c r="B6088">
        <v>61284</v>
      </c>
      <c r="C6088" t="s">
        <v>4160</v>
      </c>
    </row>
    <row r="6089" spans="1:3" x14ac:dyDescent="0.2">
      <c r="A6089" t="s">
        <v>55</v>
      </c>
      <c r="B6089">
        <v>61286</v>
      </c>
      <c r="C6089" t="s">
        <v>4384</v>
      </c>
    </row>
    <row r="6090" spans="1:3" x14ac:dyDescent="0.2">
      <c r="A6090" t="s">
        <v>55</v>
      </c>
      <c r="B6090">
        <v>61287</v>
      </c>
      <c r="C6090" t="s">
        <v>4381</v>
      </c>
    </row>
    <row r="6091" spans="1:3" x14ac:dyDescent="0.2">
      <c r="A6091" t="s">
        <v>55</v>
      </c>
      <c r="B6091">
        <v>61288</v>
      </c>
      <c r="C6091" t="s">
        <v>4380</v>
      </c>
    </row>
    <row r="6092" spans="1:3" x14ac:dyDescent="0.2">
      <c r="A6092" t="s">
        <v>55</v>
      </c>
      <c r="B6092">
        <v>61290</v>
      </c>
      <c r="C6092" t="s">
        <v>4372</v>
      </c>
    </row>
    <row r="6093" spans="1:3" x14ac:dyDescent="0.2">
      <c r="A6093" t="s">
        <v>55</v>
      </c>
      <c r="B6093">
        <v>61291</v>
      </c>
      <c r="C6093" t="s">
        <v>4371</v>
      </c>
    </row>
    <row r="6094" spans="1:3" x14ac:dyDescent="0.2">
      <c r="A6094" t="s">
        <v>55</v>
      </c>
      <c r="B6094">
        <v>61293</v>
      </c>
      <c r="C6094" t="s">
        <v>4370</v>
      </c>
    </row>
    <row r="6095" spans="1:3" x14ac:dyDescent="0.2">
      <c r="A6095" t="s">
        <v>55</v>
      </c>
      <c r="B6095">
        <v>61295</v>
      </c>
      <c r="C6095" t="s">
        <v>4345</v>
      </c>
    </row>
    <row r="6096" spans="1:3" x14ac:dyDescent="0.2">
      <c r="A6096" t="s">
        <v>55</v>
      </c>
      <c r="B6096">
        <v>61296</v>
      </c>
      <c r="C6096" t="s">
        <v>4344</v>
      </c>
    </row>
    <row r="6097" spans="1:3" x14ac:dyDescent="0.2">
      <c r="A6097" t="s">
        <v>55</v>
      </c>
      <c r="B6097">
        <v>61297</v>
      </c>
      <c r="C6097" t="s">
        <v>4340</v>
      </c>
    </row>
    <row r="6098" spans="1:3" x14ac:dyDescent="0.2">
      <c r="A6098" t="s">
        <v>55</v>
      </c>
      <c r="B6098">
        <v>61298</v>
      </c>
      <c r="C6098" t="s">
        <v>4339</v>
      </c>
    </row>
    <row r="6099" spans="1:3" x14ac:dyDescent="0.2">
      <c r="A6099" t="s">
        <v>55</v>
      </c>
      <c r="B6099">
        <v>61299</v>
      </c>
      <c r="C6099" t="s">
        <v>4338</v>
      </c>
    </row>
    <row r="6100" spans="1:3" x14ac:dyDescent="0.2">
      <c r="A6100" t="s">
        <v>55</v>
      </c>
      <c r="B6100">
        <v>61301</v>
      </c>
      <c r="C6100" t="s">
        <v>4333</v>
      </c>
    </row>
    <row r="6101" spans="1:3" x14ac:dyDescent="0.2">
      <c r="A6101" t="s">
        <v>55</v>
      </c>
      <c r="B6101">
        <v>61306</v>
      </c>
      <c r="C6101" t="s">
        <v>4330</v>
      </c>
    </row>
    <row r="6102" spans="1:3" x14ac:dyDescent="0.2">
      <c r="A6102" t="s">
        <v>55</v>
      </c>
      <c r="B6102">
        <v>61307</v>
      </c>
      <c r="C6102" t="s">
        <v>4296</v>
      </c>
    </row>
    <row r="6103" spans="1:3" x14ac:dyDescent="0.2">
      <c r="A6103" t="s">
        <v>55</v>
      </c>
      <c r="B6103">
        <v>61308</v>
      </c>
      <c r="C6103" t="s">
        <v>4318</v>
      </c>
    </row>
    <row r="6104" spans="1:3" x14ac:dyDescent="0.2">
      <c r="A6104" t="s">
        <v>55</v>
      </c>
      <c r="B6104">
        <v>61309</v>
      </c>
      <c r="C6104" t="s">
        <v>4317</v>
      </c>
    </row>
    <row r="6105" spans="1:3" x14ac:dyDescent="0.2">
      <c r="A6105" t="s">
        <v>55</v>
      </c>
      <c r="B6105">
        <v>61310</v>
      </c>
      <c r="C6105" t="s">
        <v>4316</v>
      </c>
    </row>
    <row r="6106" spans="1:3" x14ac:dyDescent="0.2">
      <c r="A6106" t="s">
        <v>55</v>
      </c>
      <c r="B6106">
        <v>61311</v>
      </c>
      <c r="C6106" t="s">
        <v>4315</v>
      </c>
    </row>
    <row r="6107" spans="1:3" x14ac:dyDescent="0.2">
      <c r="A6107" t="s">
        <v>55</v>
      </c>
      <c r="B6107">
        <v>61312</v>
      </c>
      <c r="C6107" t="s">
        <v>4314</v>
      </c>
    </row>
    <row r="6108" spans="1:3" x14ac:dyDescent="0.2">
      <c r="A6108" t="s">
        <v>55</v>
      </c>
      <c r="B6108">
        <v>61314</v>
      </c>
      <c r="C6108" t="s">
        <v>4294</v>
      </c>
    </row>
    <row r="6109" spans="1:3" x14ac:dyDescent="0.2">
      <c r="A6109" t="s">
        <v>55</v>
      </c>
      <c r="B6109">
        <v>61316</v>
      </c>
      <c r="C6109" t="s">
        <v>4287</v>
      </c>
    </row>
    <row r="6110" spans="1:3" x14ac:dyDescent="0.2">
      <c r="A6110" t="s">
        <v>55</v>
      </c>
      <c r="B6110">
        <v>61318</v>
      </c>
      <c r="C6110" t="s">
        <v>4259</v>
      </c>
    </row>
    <row r="6111" spans="1:3" x14ac:dyDescent="0.2">
      <c r="A6111" t="s">
        <v>55</v>
      </c>
      <c r="B6111">
        <v>61320</v>
      </c>
      <c r="C6111" t="s">
        <v>4262</v>
      </c>
    </row>
    <row r="6112" spans="1:3" x14ac:dyDescent="0.2">
      <c r="A6112" t="s">
        <v>55</v>
      </c>
      <c r="B6112">
        <v>61322</v>
      </c>
      <c r="C6112" t="s">
        <v>4257</v>
      </c>
    </row>
    <row r="6113" spans="1:3" x14ac:dyDescent="0.2">
      <c r="A6113" t="s">
        <v>55</v>
      </c>
      <c r="B6113">
        <v>61323</v>
      </c>
      <c r="C6113" t="s">
        <v>4251</v>
      </c>
    </row>
    <row r="6114" spans="1:3" x14ac:dyDescent="0.2">
      <c r="A6114" t="s">
        <v>55</v>
      </c>
      <c r="B6114">
        <v>61324</v>
      </c>
      <c r="C6114" t="s">
        <v>1897</v>
      </c>
    </row>
    <row r="6115" spans="1:3" x14ac:dyDescent="0.2">
      <c r="A6115" t="s">
        <v>55</v>
      </c>
      <c r="B6115">
        <v>61327</v>
      </c>
      <c r="C6115" t="s">
        <v>4248</v>
      </c>
    </row>
    <row r="6116" spans="1:3" x14ac:dyDescent="0.2">
      <c r="A6116" t="s">
        <v>55</v>
      </c>
      <c r="B6116">
        <v>61328</v>
      </c>
      <c r="C6116" t="s">
        <v>4240</v>
      </c>
    </row>
    <row r="6117" spans="1:3" x14ac:dyDescent="0.2">
      <c r="A6117" t="s">
        <v>55</v>
      </c>
      <c r="B6117">
        <v>61329</v>
      </c>
      <c r="C6117" t="s">
        <v>4239</v>
      </c>
    </row>
    <row r="6118" spans="1:3" x14ac:dyDescent="0.2">
      <c r="A6118" t="s">
        <v>55</v>
      </c>
      <c r="B6118">
        <v>61333</v>
      </c>
      <c r="C6118" t="s">
        <v>4217</v>
      </c>
    </row>
    <row r="6119" spans="1:3" x14ac:dyDescent="0.2">
      <c r="A6119" t="s">
        <v>55</v>
      </c>
      <c r="B6119">
        <v>61334</v>
      </c>
      <c r="C6119" t="s">
        <v>4216</v>
      </c>
    </row>
    <row r="6120" spans="1:3" x14ac:dyDescent="0.2">
      <c r="A6120" t="s">
        <v>55</v>
      </c>
      <c r="B6120">
        <v>61335</v>
      </c>
      <c r="C6120" t="s">
        <v>4215</v>
      </c>
    </row>
    <row r="6121" spans="1:3" x14ac:dyDescent="0.2">
      <c r="A6121" t="s">
        <v>55</v>
      </c>
      <c r="B6121">
        <v>61336</v>
      </c>
      <c r="C6121" t="s">
        <v>4214</v>
      </c>
    </row>
    <row r="6122" spans="1:3" x14ac:dyDescent="0.2">
      <c r="A6122" t="s">
        <v>55</v>
      </c>
      <c r="B6122">
        <v>61337</v>
      </c>
      <c r="C6122" t="s">
        <v>4208</v>
      </c>
    </row>
    <row r="6123" spans="1:3" x14ac:dyDescent="0.2">
      <c r="A6123" t="s">
        <v>55</v>
      </c>
      <c r="B6123">
        <v>61338</v>
      </c>
      <c r="C6123" t="s">
        <v>4204</v>
      </c>
    </row>
    <row r="6124" spans="1:3" x14ac:dyDescent="0.2">
      <c r="A6124" t="s">
        <v>55</v>
      </c>
      <c r="B6124">
        <v>61339</v>
      </c>
      <c r="C6124" t="s">
        <v>4203</v>
      </c>
    </row>
    <row r="6125" spans="1:3" x14ac:dyDescent="0.2">
      <c r="A6125" t="s">
        <v>55</v>
      </c>
      <c r="B6125">
        <v>61340</v>
      </c>
      <c r="C6125" t="s">
        <v>4200</v>
      </c>
    </row>
    <row r="6126" spans="1:3" x14ac:dyDescent="0.2">
      <c r="A6126" t="s">
        <v>55</v>
      </c>
      <c r="B6126">
        <v>61342</v>
      </c>
      <c r="C6126" t="s">
        <v>4180</v>
      </c>
    </row>
    <row r="6127" spans="1:3" x14ac:dyDescent="0.2">
      <c r="A6127" t="s">
        <v>55</v>
      </c>
      <c r="B6127">
        <v>61343</v>
      </c>
      <c r="C6127" t="s">
        <v>4165</v>
      </c>
    </row>
    <row r="6128" spans="1:3" x14ac:dyDescent="0.2">
      <c r="A6128" t="s">
        <v>55</v>
      </c>
      <c r="B6128">
        <v>61344</v>
      </c>
      <c r="C6128" t="s">
        <v>4164</v>
      </c>
    </row>
    <row r="6129" spans="1:3" x14ac:dyDescent="0.2">
      <c r="A6129" t="s">
        <v>55</v>
      </c>
      <c r="B6129">
        <v>61345</v>
      </c>
      <c r="C6129" t="s">
        <v>4163</v>
      </c>
    </row>
    <row r="6130" spans="1:3" x14ac:dyDescent="0.2">
      <c r="A6130" t="s">
        <v>55</v>
      </c>
      <c r="B6130">
        <v>61346</v>
      </c>
      <c r="C6130" t="s">
        <v>4123</v>
      </c>
    </row>
    <row r="6131" spans="1:3" x14ac:dyDescent="0.2">
      <c r="A6131" t="s">
        <v>55</v>
      </c>
      <c r="B6131">
        <v>61347</v>
      </c>
      <c r="C6131" t="s">
        <v>4146</v>
      </c>
    </row>
    <row r="6132" spans="1:3" x14ac:dyDescent="0.2">
      <c r="A6132" t="s">
        <v>55</v>
      </c>
      <c r="B6132">
        <v>61348</v>
      </c>
      <c r="C6132" t="s">
        <v>4145</v>
      </c>
    </row>
    <row r="6133" spans="1:3" x14ac:dyDescent="0.2">
      <c r="A6133" t="s">
        <v>55</v>
      </c>
      <c r="B6133">
        <v>61349</v>
      </c>
      <c r="C6133" t="s">
        <v>4141</v>
      </c>
    </row>
    <row r="6134" spans="1:3" x14ac:dyDescent="0.2">
      <c r="A6134" t="s">
        <v>55</v>
      </c>
      <c r="B6134">
        <v>61350</v>
      </c>
      <c r="C6134" t="s">
        <v>4140</v>
      </c>
    </row>
    <row r="6135" spans="1:3" x14ac:dyDescent="0.2">
      <c r="A6135" t="s">
        <v>55</v>
      </c>
      <c r="B6135">
        <v>61351</v>
      </c>
      <c r="C6135" t="s">
        <v>4139</v>
      </c>
    </row>
    <row r="6136" spans="1:3" x14ac:dyDescent="0.2">
      <c r="A6136" t="s">
        <v>55</v>
      </c>
      <c r="B6136">
        <v>61352</v>
      </c>
      <c r="C6136" t="s">
        <v>4138</v>
      </c>
    </row>
    <row r="6137" spans="1:3" x14ac:dyDescent="0.2">
      <c r="A6137" t="s">
        <v>55</v>
      </c>
      <c r="B6137">
        <v>61355</v>
      </c>
      <c r="C6137" t="s">
        <v>4132</v>
      </c>
    </row>
    <row r="6138" spans="1:3" x14ac:dyDescent="0.2">
      <c r="A6138" t="s">
        <v>55</v>
      </c>
      <c r="B6138">
        <v>61356</v>
      </c>
      <c r="C6138" t="s">
        <v>4131</v>
      </c>
    </row>
    <row r="6139" spans="1:3" x14ac:dyDescent="0.2">
      <c r="A6139" t="s">
        <v>55</v>
      </c>
      <c r="B6139">
        <v>61357</v>
      </c>
      <c r="C6139" t="s">
        <v>4127</v>
      </c>
    </row>
    <row r="6140" spans="1:3" x14ac:dyDescent="0.2">
      <c r="A6140" t="s">
        <v>55</v>
      </c>
      <c r="B6140">
        <v>61358</v>
      </c>
      <c r="C6140" t="s">
        <v>4120</v>
      </c>
    </row>
    <row r="6141" spans="1:3" x14ac:dyDescent="0.2">
      <c r="A6141" t="s">
        <v>55</v>
      </c>
      <c r="B6141">
        <v>61359</v>
      </c>
      <c r="C6141" t="s">
        <v>4112</v>
      </c>
    </row>
    <row r="6142" spans="1:3" x14ac:dyDescent="0.2">
      <c r="A6142" t="s">
        <v>55</v>
      </c>
      <c r="B6142">
        <v>61360</v>
      </c>
      <c r="C6142" t="s">
        <v>4098</v>
      </c>
    </row>
    <row r="6143" spans="1:3" x14ac:dyDescent="0.2">
      <c r="A6143" t="s">
        <v>55</v>
      </c>
      <c r="B6143">
        <v>61362</v>
      </c>
      <c r="C6143" t="s">
        <v>4111</v>
      </c>
    </row>
    <row r="6144" spans="1:3" x14ac:dyDescent="0.2">
      <c r="A6144" t="s">
        <v>55</v>
      </c>
      <c r="B6144">
        <v>61363</v>
      </c>
      <c r="C6144" t="s">
        <v>4096</v>
      </c>
    </row>
    <row r="6145" spans="1:3" x14ac:dyDescent="0.2">
      <c r="A6145" t="s">
        <v>55</v>
      </c>
      <c r="B6145">
        <v>61364</v>
      </c>
      <c r="C6145" t="s">
        <v>4093</v>
      </c>
    </row>
    <row r="6146" spans="1:3" x14ac:dyDescent="0.2">
      <c r="A6146" t="s">
        <v>55</v>
      </c>
      <c r="B6146">
        <v>61365</v>
      </c>
      <c r="C6146" t="s">
        <v>2427</v>
      </c>
    </row>
    <row r="6147" spans="1:3" x14ac:dyDescent="0.2">
      <c r="A6147" t="s">
        <v>55</v>
      </c>
      <c r="B6147">
        <v>61366</v>
      </c>
      <c r="C6147" t="s">
        <v>1109</v>
      </c>
    </row>
    <row r="6148" spans="1:3" x14ac:dyDescent="0.2">
      <c r="A6148" t="s">
        <v>55</v>
      </c>
      <c r="B6148">
        <v>61367</v>
      </c>
      <c r="C6148" t="s">
        <v>4091</v>
      </c>
    </row>
    <row r="6149" spans="1:3" x14ac:dyDescent="0.2">
      <c r="A6149" t="s">
        <v>55</v>
      </c>
      <c r="B6149">
        <v>61370</v>
      </c>
      <c r="C6149" t="s">
        <v>4049</v>
      </c>
    </row>
    <row r="6150" spans="1:3" x14ac:dyDescent="0.2">
      <c r="A6150" t="s">
        <v>55</v>
      </c>
      <c r="B6150">
        <v>61372</v>
      </c>
      <c r="C6150" t="s">
        <v>4061</v>
      </c>
    </row>
    <row r="6151" spans="1:3" x14ac:dyDescent="0.2">
      <c r="A6151" t="s">
        <v>55</v>
      </c>
      <c r="B6151">
        <v>61373</v>
      </c>
      <c r="C6151" t="s">
        <v>4046</v>
      </c>
    </row>
    <row r="6152" spans="1:3" x14ac:dyDescent="0.2">
      <c r="A6152" t="s">
        <v>55</v>
      </c>
      <c r="B6152">
        <v>61377</v>
      </c>
      <c r="C6152" t="s">
        <v>4042</v>
      </c>
    </row>
    <row r="6153" spans="1:3" x14ac:dyDescent="0.2">
      <c r="A6153" t="s">
        <v>55</v>
      </c>
      <c r="B6153">
        <v>61378</v>
      </c>
      <c r="C6153" t="s">
        <v>4041</v>
      </c>
    </row>
    <row r="6154" spans="1:3" x14ac:dyDescent="0.2">
      <c r="A6154" t="s">
        <v>55</v>
      </c>
      <c r="B6154">
        <v>61381</v>
      </c>
      <c r="C6154" t="s">
        <v>4033</v>
      </c>
    </row>
    <row r="6155" spans="1:3" x14ac:dyDescent="0.2">
      <c r="A6155" t="s">
        <v>55</v>
      </c>
      <c r="B6155">
        <v>61382</v>
      </c>
      <c r="C6155" t="s">
        <v>4037</v>
      </c>
    </row>
    <row r="6156" spans="1:3" x14ac:dyDescent="0.2">
      <c r="A6156" t="s">
        <v>55</v>
      </c>
      <c r="B6156">
        <v>61383</v>
      </c>
      <c r="C6156" t="s">
        <v>4032</v>
      </c>
    </row>
    <row r="6157" spans="1:3" x14ac:dyDescent="0.2">
      <c r="A6157" t="s">
        <v>55</v>
      </c>
      <c r="B6157">
        <v>61384</v>
      </c>
      <c r="C6157" t="s">
        <v>4031</v>
      </c>
    </row>
    <row r="6158" spans="1:3" x14ac:dyDescent="0.2">
      <c r="A6158" t="s">
        <v>55</v>
      </c>
      <c r="B6158">
        <v>61385</v>
      </c>
      <c r="C6158" t="s">
        <v>4029</v>
      </c>
    </row>
    <row r="6159" spans="1:3" x14ac:dyDescent="0.2">
      <c r="A6159" t="s">
        <v>55</v>
      </c>
      <c r="B6159">
        <v>61386</v>
      </c>
      <c r="C6159" t="s">
        <v>4028</v>
      </c>
    </row>
    <row r="6160" spans="1:3" x14ac:dyDescent="0.2">
      <c r="A6160" t="s">
        <v>55</v>
      </c>
      <c r="B6160">
        <v>61387</v>
      </c>
      <c r="C6160" t="s">
        <v>4027</v>
      </c>
    </row>
    <row r="6161" spans="1:3" x14ac:dyDescent="0.2">
      <c r="A6161" t="s">
        <v>55</v>
      </c>
      <c r="B6161">
        <v>61389</v>
      </c>
      <c r="C6161" t="s">
        <v>4023</v>
      </c>
    </row>
    <row r="6162" spans="1:3" x14ac:dyDescent="0.2">
      <c r="A6162" t="s">
        <v>55</v>
      </c>
      <c r="B6162">
        <v>61391</v>
      </c>
      <c r="C6162" t="s">
        <v>4022</v>
      </c>
    </row>
    <row r="6163" spans="1:3" x14ac:dyDescent="0.2">
      <c r="A6163" t="s">
        <v>55</v>
      </c>
      <c r="B6163">
        <v>61392</v>
      </c>
      <c r="C6163" t="s">
        <v>4009</v>
      </c>
    </row>
    <row r="6164" spans="1:3" x14ac:dyDescent="0.2">
      <c r="A6164" t="s">
        <v>55</v>
      </c>
      <c r="B6164">
        <v>61393</v>
      </c>
      <c r="C6164" t="s">
        <v>4004</v>
      </c>
    </row>
    <row r="6165" spans="1:3" x14ac:dyDescent="0.2">
      <c r="A6165" t="s">
        <v>55</v>
      </c>
      <c r="B6165">
        <v>61394</v>
      </c>
      <c r="C6165" t="s">
        <v>4003</v>
      </c>
    </row>
    <row r="6166" spans="1:3" x14ac:dyDescent="0.2">
      <c r="A6166" t="s">
        <v>55</v>
      </c>
      <c r="B6166">
        <v>61395</v>
      </c>
      <c r="C6166" t="s">
        <v>4002</v>
      </c>
    </row>
    <row r="6167" spans="1:3" x14ac:dyDescent="0.2">
      <c r="A6167" t="s">
        <v>55</v>
      </c>
      <c r="B6167">
        <v>61396</v>
      </c>
      <c r="C6167" t="s">
        <v>4001</v>
      </c>
    </row>
    <row r="6168" spans="1:3" x14ac:dyDescent="0.2">
      <c r="A6168" t="s">
        <v>55</v>
      </c>
      <c r="B6168">
        <v>61399</v>
      </c>
      <c r="C6168" t="s">
        <v>3997</v>
      </c>
    </row>
    <row r="6169" spans="1:3" x14ac:dyDescent="0.2">
      <c r="A6169" t="s">
        <v>55</v>
      </c>
      <c r="B6169">
        <v>61400</v>
      </c>
      <c r="C6169" t="s">
        <v>3985</v>
      </c>
    </row>
    <row r="6170" spans="1:3" x14ac:dyDescent="0.2">
      <c r="A6170" t="s">
        <v>55</v>
      </c>
      <c r="B6170">
        <v>61401</v>
      </c>
      <c r="C6170" t="s">
        <v>3984</v>
      </c>
    </row>
    <row r="6171" spans="1:3" x14ac:dyDescent="0.2">
      <c r="A6171" t="s">
        <v>55</v>
      </c>
      <c r="B6171">
        <v>61402</v>
      </c>
      <c r="C6171" t="s">
        <v>3983</v>
      </c>
    </row>
    <row r="6172" spans="1:3" x14ac:dyDescent="0.2">
      <c r="A6172" t="s">
        <v>55</v>
      </c>
      <c r="B6172">
        <v>61404</v>
      </c>
      <c r="C6172" t="s">
        <v>3982</v>
      </c>
    </row>
    <row r="6173" spans="1:3" x14ac:dyDescent="0.2">
      <c r="A6173" t="s">
        <v>55</v>
      </c>
      <c r="B6173">
        <v>61405</v>
      </c>
      <c r="C6173" t="s">
        <v>3981</v>
      </c>
    </row>
    <row r="6174" spans="1:3" x14ac:dyDescent="0.2">
      <c r="A6174" t="s">
        <v>55</v>
      </c>
      <c r="B6174">
        <v>61406</v>
      </c>
      <c r="C6174" t="s">
        <v>3980</v>
      </c>
    </row>
    <row r="6175" spans="1:3" x14ac:dyDescent="0.2">
      <c r="A6175" t="s">
        <v>55</v>
      </c>
      <c r="B6175">
        <v>61407</v>
      </c>
      <c r="C6175" t="s">
        <v>3979</v>
      </c>
    </row>
    <row r="6176" spans="1:3" x14ac:dyDescent="0.2">
      <c r="A6176" t="s">
        <v>55</v>
      </c>
      <c r="B6176">
        <v>61408</v>
      </c>
      <c r="C6176" t="s">
        <v>3946</v>
      </c>
    </row>
    <row r="6177" spans="1:3" x14ac:dyDescent="0.2">
      <c r="A6177" t="s">
        <v>55</v>
      </c>
      <c r="B6177">
        <v>61409</v>
      </c>
      <c r="C6177" t="s">
        <v>3939</v>
      </c>
    </row>
    <row r="6178" spans="1:3" x14ac:dyDescent="0.2">
      <c r="A6178" t="s">
        <v>55</v>
      </c>
      <c r="B6178">
        <v>61411</v>
      </c>
      <c r="C6178" t="s">
        <v>3931</v>
      </c>
    </row>
    <row r="6179" spans="1:3" x14ac:dyDescent="0.2">
      <c r="A6179" t="s">
        <v>55</v>
      </c>
      <c r="B6179">
        <v>61412</v>
      </c>
      <c r="C6179" t="s">
        <v>3925</v>
      </c>
    </row>
    <row r="6180" spans="1:3" x14ac:dyDescent="0.2">
      <c r="A6180" t="s">
        <v>55</v>
      </c>
      <c r="B6180">
        <v>61413</v>
      </c>
      <c r="C6180" t="s">
        <v>3924</v>
      </c>
    </row>
    <row r="6181" spans="1:3" x14ac:dyDescent="0.2">
      <c r="A6181" t="s">
        <v>55</v>
      </c>
      <c r="B6181">
        <v>61414</v>
      </c>
      <c r="C6181" t="s">
        <v>3915</v>
      </c>
    </row>
    <row r="6182" spans="1:3" x14ac:dyDescent="0.2">
      <c r="A6182" t="s">
        <v>55</v>
      </c>
      <c r="B6182">
        <v>61417</v>
      </c>
      <c r="C6182" t="s">
        <v>3914</v>
      </c>
    </row>
    <row r="6183" spans="1:3" x14ac:dyDescent="0.2">
      <c r="A6183" t="s">
        <v>55</v>
      </c>
      <c r="B6183">
        <v>61418</v>
      </c>
      <c r="C6183" t="s">
        <v>3888</v>
      </c>
    </row>
    <row r="6184" spans="1:3" x14ac:dyDescent="0.2">
      <c r="A6184" t="s">
        <v>55</v>
      </c>
      <c r="B6184">
        <v>61419</v>
      </c>
      <c r="C6184" t="s">
        <v>3887</v>
      </c>
    </row>
    <row r="6185" spans="1:3" x14ac:dyDescent="0.2">
      <c r="A6185" t="s">
        <v>55</v>
      </c>
      <c r="B6185">
        <v>61421</v>
      </c>
      <c r="C6185" t="s">
        <v>3886</v>
      </c>
    </row>
    <row r="6186" spans="1:3" x14ac:dyDescent="0.2">
      <c r="A6186" t="s">
        <v>55</v>
      </c>
      <c r="B6186">
        <v>61422</v>
      </c>
      <c r="C6186" t="s">
        <v>3883</v>
      </c>
    </row>
    <row r="6187" spans="1:3" x14ac:dyDescent="0.2">
      <c r="A6187" t="s">
        <v>55</v>
      </c>
      <c r="B6187">
        <v>61423</v>
      </c>
      <c r="C6187" t="s">
        <v>3882</v>
      </c>
    </row>
    <row r="6188" spans="1:3" x14ac:dyDescent="0.2">
      <c r="A6188" t="s">
        <v>55</v>
      </c>
      <c r="B6188">
        <v>61424</v>
      </c>
      <c r="C6188" t="s">
        <v>3866</v>
      </c>
    </row>
    <row r="6189" spans="1:3" x14ac:dyDescent="0.2">
      <c r="A6189" t="s">
        <v>55</v>
      </c>
      <c r="B6189">
        <v>61425</v>
      </c>
      <c r="C6189" t="s">
        <v>3864</v>
      </c>
    </row>
    <row r="6190" spans="1:3" x14ac:dyDescent="0.2">
      <c r="A6190" t="s">
        <v>55</v>
      </c>
      <c r="B6190">
        <v>61426</v>
      </c>
      <c r="C6190" t="s">
        <v>3863</v>
      </c>
    </row>
    <row r="6191" spans="1:3" x14ac:dyDescent="0.2">
      <c r="A6191" t="s">
        <v>55</v>
      </c>
      <c r="B6191">
        <v>61427</v>
      </c>
      <c r="C6191" t="s">
        <v>3836</v>
      </c>
    </row>
    <row r="6192" spans="1:3" x14ac:dyDescent="0.2">
      <c r="A6192" t="s">
        <v>55</v>
      </c>
      <c r="B6192">
        <v>61428</v>
      </c>
      <c r="C6192" t="s">
        <v>3825</v>
      </c>
    </row>
    <row r="6193" spans="1:3" x14ac:dyDescent="0.2">
      <c r="A6193" t="s">
        <v>55</v>
      </c>
      <c r="B6193">
        <v>61429</v>
      </c>
      <c r="C6193" t="s">
        <v>3737</v>
      </c>
    </row>
    <row r="6194" spans="1:3" x14ac:dyDescent="0.2">
      <c r="A6194" t="s">
        <v>55</v>
      </c>
      <c r="B6194">
        <v>61430</v>
      </c>
      <c r="C6194" t="s">
        <v>3786</v>
      </c>
    </row>
    <row r="6195" spans="1:3" x14ac:dyDescent="0.2">
      <c r="A6195" t="s">
        <v>55</v>
      </c>
      <c r="B6195">
        <v>61431</v>
      </c>
      <c r="C6195" t="s">
        <v>3785</v>
      </c>
    </row>
    <row r="6196" spans="1:3" x14ac:dyDescent="0.2">
      <c r="A6196" t="s">
        <v>55</v>
      </c>
      <c r="B6196">
        <v>61432</v>
      </c>
      <c r="C6196" t="s">
        <v>3784</v>
      </c>
    </row>
    <row r="6197" spans="1:3" x14ac:dyDescent="0.2">
      <c r="A6197" t="s">
        <v>55</v>
      </c>
      <c r="B6197">
        <v>61435</v>
      </c>
      <c r="C6197" t="s">
        <v>3802</v>
      </c>
    </row>
    <row r="6198" spans="1:3" x14ac:dyDescent="0.2">
      <c r="A6198" t="s">
        <v>55</v>
      </c>
      <c r="B6198">
        <v>61436</v>
      </c>
      <c r="C6198" t="s">
        <v>3792</v>
      </c>
    </row>
    <row r="6199" spans="1:3" x14ac:dyDescent="0.2">
      <c r="A6199" t="s">
        <v>55</v>
      </c>
      <c r="B6199">
        <v>61437</v>
      </c>
      <c r="C6199" t="s">
        <v>3772</v>
      </c>
    </row>
    <row r="6200" spans="1:3" x14ac:dyDescent="0.2">
      <c r="A6200" t="s">
        <v>55</v>
      </c>
      <c r="B6200">
        <v>61438</v>
      </c>
      <c r="C6200" t="s">
        <v>3724</v>
      </c>
    </row>
    <row r="6201" spans="1:3" x14ac:dyDescent="0.2">
      <c r="A6201" t="s">
        <v>55</v>
      </c>
      <c r="B6201">
        <v>61439</v>
      </c>
      <c r="C6201" t="s">
        <v>3723</v>
      </c>
    </row>
    <row r="6202" spans="1:3" x14ac:dyDescent="0.2">
      <c r="A6202" t="s">
        <v>55</v>
      </c>
      <c r="B6202">
        <v>61440</v>
      </c>
      <c r="C6202" t="s">
        <v>3722</v>
      </c>
    </row>
    <row r="6203" spans="1:3" x14ac:dyDescent="0.2">
      <c r="A6203" t="s">
        <v>55</v>
      </c>
      <c r="B6203">
        <v>61441</v>
      </c>
      <c r="C6203" t="s">
        <v>3721</v>
      </c>
    </row>
    <row r="6204" spans="1:3" x14ac:dyDescent="0.2">
      <c r="A6204" t="s">
        <v>55</v>
      </c>
      <c r="B6204">
        <v>61442</v>
      </c>
      <c r="C6204" t="s">
        <v>3720</v>
      </c>
    </row>
    <row r="6205" spans="1:3" x14ac:dyDescent="0.2">
      <c r="A6205" t="s">
        <v>55</v>
      </c>
      <c r="B6205">
        <v>61443</v>
      </c>
      <c r="C6205" t="s">
        <v>3719</v>
      </c>
    </row>
    <row r="6206" spans="1:3" x14ac:dyDescent="0.2">
      <c r="A6206" t="s">
        <v>55</v>
      </c>
      <c r="B6206">
        <v>61444</v>
      </c>
      <c r="C6206" t="s">
        <v>3718</v>
      </c>
    </row>
    <row r="6207" spans="1:3" x14ac:dyDescent="0.2">
      <c r="A6207" t="s">
        <v>55</v>
      </c>
      <c r="B6207">
        <v>61445</v>
      </c>
      <c r="C6207" t="s">
        <v>3717</v>
      </c>
    </row>
    <row r="6208" spans="1:3" x14ac:dyDescent="0.2">
      <c r="A6208" t="s">
        <v>55</v>
      </c>
      <c r="B6208">
        <v>61446</v>
      </c>
      <c r="C6208" t="s">
        <v>3686</v>
      </c>
    </row>
    <row r="6209" spans="1:3" x14ac:dyDescent="0.2">
      <c r="A6209" t="s">
        <v>55</v>
      </c>
      <c r="B6209">
        <v>61447</v>
      </c>
      <c r="C6209" t="s">
        <v>3716</v>
      </c>
    </row>
    <row r="6210" spans="1:3" x14ac:dyDescent="0.2">
      <c r="A6210" t="s">
        <v>55</v>
      </c>
      <c r="B6210">
        <v>61448</v>
      </c>
      <c r="C6210" t="s">
        <v>3715</v>
      </c>
    </row>
    <row r="6211" spans="1:3" x14ac:dyDescent="0.2">
      <c r="A6211" t="s">
        <v>55</v>
      </c>
      <c r="B6211">
        <v>61449</v>
      </c>
      <c r="C6211" t="s">
        <v>3714</v>
      </c>
    </row>
    <row r="6212" spans="1:3" x14ac:dyDescent="0.2">
      <c r="A6212" t="s">
        <v>55</v>
      </c>
      <c r="B6212">
        <v>61451</v>
      </c>
      <c r="C6212" t="s">
        <v>3713</v>
      </c>
    </row>
    <row r="6213" spans="1:3" x14ac:dyDescent="0.2">
      <c r="A6213" t="s">
        <v>55</v>
      </c>
      <c r="B6213">
        <v>61452</v>
      </c>
      <c r="C6213" t="s">
        <v>3712</v>
      </c>
    </row>
    <row r="6214" spans="1:3" x14ac:dyDescent="0.2">
      <c r="A6214" t="s">
        <v>55</v>
      </c>
      <c r="B6214">
        <v>61453</v>
      </c>
      <c r="C6214" t="s">
        <v>3711</v>
      </c>
    </row>
    <row r="6215" spans="1:3" x14ac:dyDescent="0.2">
      <c r="A6215" t="s">
        <v>55</v>
      </c>
      <c r="B6215">
        <v>61454</v>
      </c>
      <c r="C6215" t="s">
        <v>3710</v>
      </c>
    </row>
    <row r="6216" spans="1:3" x14ac:dyDescent="0.2">
      <c r="A6216" t="s">
        <v>55</v>
      </c>
      <c r="B6216">
        <v>61455</v>
      </c>
      <c r="C6216" t="s">
        <v>3709</v>
      </c>
    </row>
    <row r="6217" spans="1:3" x14ac:dyDescent="0.2">
      <c r="A6217" t="s">
        <v>55</v>
      </c>
      <c r="B6217">
        <v>61456</v>
      </c>
      <c r="C6217" t="s">
        <v>3708</v>
      </c>
    </row>
    <row r="6218" spans="1:3" x14ac:dyDescent="0.2">
      <c r="A6218" t="s">
        <v>55</v>
      </c>
      <c r="B6218">
        <v>61457</v>
      </c>
      <c r="C6218" t="s">
        <v>3707</v>
      </c>
    </row>
    <row r="6219" spans="1:3" x14ac:dyDescent="0.2">
      <c r="A6219" t="s">
        <v>55</v>
      </c>
      <c r="B6219">
        <v>61458</v>
      </c>
      <c r="C6219" t="s">
        <v>3706</v>
      </c>
    </row>
    <row r="6220" spans="1:3" x14ac:dyDescent="0.2">
      <c r="A6220" t="s">
        <v>55</v>
      </c>
      <c r="B6220">
        <v>61459</v>
      </c>
      <c r="C6220" t="s">
        <v>3705</v>
      </c>
    </row>
    <row r="6221" spans="1:3" x14ac:dyDescent="0.2">
      <c r="A6221" t="s">
        <v>55</v>
      </c>
      <c r="B6221">
        <v>61460</v>
      </c>
      <c r="C6221" t="s">
        <v>3704</v>
      </c>
    </row>
    <row r="6222" spans="1:3" x14ac:dyDescent="0.2">
      <c r="A6222" t="s">
        <v>55</v>
      </c>
      <c r="B6222">
        <v>61461</v>
      </c>
      <c r="C6222" t="s">
        <v>3703</v>
      </c>
    </row>
    <row r="6223" spans="1:3" x14ac:dyDescent="0.2">
      <c r="A6223" t="s">
        <v>55</v>
      </c>
      <c r="B6223">
        <v>61463</v>
      </c>
      <c r="C6223" t="s">
        <v>3702</v>
      </c>
    </row>
    <row r="6224" spans="1:3" x14ac:dyDescent="0.2">
      <c r="A6224" t="s">
        <v>55</v>
      </c>
      <c r="B6224">
        <v>61464</v>
      </c>
      <c r="C6224" t="s">
        <v>3701</v>
      </c>
    </row>
    <row r="6225" spans="1:3" x14ac:dyDescent="0.2">
      <c r="A6225" t="s">
        <v>55</v>
      </c>
      <c r="B6225">
        <v>61465</v>
      </c>
      <c r="C6225" t="s">
        <v>3700</v>
      </c>
    </row>
    <row r="6226" spans="1:3" x14ac:dyDescent="0.2">
      <c r="A6226" t="s">
        <v>55</v>
      </c>
      <c r="B6226">
        <v>61466</v>
      </c>
      <c r="C6226" t="s">
        <v>3699</v>
      </c>
    </row>
    <row r="6227" spans="1:3" x14ac:dyDescent="0.2">
      <c r="A6227" t="s">
        <v>55</v>
      </c>
      <c r="B6227">
        <v>61467</v>
      </c>
      <c r="C6227" t="s">
        <v>3698</v>
      </c>
    </row>
    <row r="6228" spans="1:3" x14ac:dyDescent="0.2">
      <c r="A6228" t="s">
        <v>55</v>
      </c>
      <c r="B6228">
        <v>61468</v>
      </c>
      <c r="C6228" t="s">
        <v>3685</v>
      </c>
    </row>
    <row r="6229" spans="1:3" x14ac:dyDescent="0.2">
      <c r="A6229" t="s">
        <v>55</v>
      </c>
      <c r="B6229">
        <v>61470</v>
      </c>
      <c r="C6229" t="s">
        <v>3697</v>
      </c>
    </row>
    <row r="6230" spans="1:3" x14ac:dyDescent="0.2">
      <c r="A6230" t="s">
        <v>55</v>
      </c>
      <c r="B6230">
        <v>61472</v>
      </c>
      <c r="C6230" t="s">
        <v>3696</v>
      </c>
    </row>
    <row r="6231" spans="1:3" x14ac:dyDescent="0.2">
      <c r="A6231" t="s">
        <v>55</v>
      </c>
      <c r="B6231">
        <v>61473</v>
      </c>
      <c r="C6231" t="s">
        <v>3431</v>
      </c>
    </row>
    <row r="6232" spans="1:3" x14ac:dyDescent="0.2">
      <c r="A6232" t="s">
        <v>55</v>
      </c>
      <c r="B6232">
        <v>61474</v>
      </c>
      <c r="C6232" t="s">
        <v>3430</v>
      </c>
    </row>
    <row r="6233" spans="1:3" x14ac:dyDescent="0.2">
      <c r="A6233" t="s">
        <v>55</v>
      </c>
      <c r="B6233">
        <v>61475</v>
      </c>
      <c r="C6233" t="s">
        <v>3695</v>
      </c>
    </row>
    <row r="6234" spans="1:3" x14ac:dyDescent="0.2">
      <c r="A6234" t="s">
        <v>55</v>
      </c>
      <c r="B6234">
        <v>61476</v>
      </c>
      <c r="C6234" t="s">
        <v>3694</v>
      </c>
    </row>
    <row r="6235" spans="1:3" x14ac:dyDescent="0.2">
      <c r="A6235" t="s">
        <v>55</v>
      </c>
      <c r="B6235">
        <v>61477</v>
      </c>
      <c r="C6235" t="s">
        <v>3429</v>
      </c>
    </row>
    <row r="6236" spans="1:3" x14ac:dyDescent="0.2">
      <c r="A6236" t="s">
        <v>55</v>
      </c>
      <c r="B6236">
        <v>61479</v>
      </c>
      <c r="C6236" t="s">
        <v>3428</v>
      </c>
    </row>
    <row r="6237" spans="1:3" x14ac:dyDescent="0.2">
      <c r="A6237" t="s">
        <v>55</v>
      </c>
      <c r="B6237">
        <v>61480</v>
      </c>
      <c r="C6237" t="s">
        <v>3760</v>
      </c>
    </row>
    <row r="6238" spans="1:3" x14ac:dyDescent="0.2">
      <c r="A6238" t="s">
        <v>55</v>
      </c>
      <c r="B6238">
        <v>61481</v>
      </c>
      <c r="C6238" t="s">
        <v>3759</v>
      </c>
    </row>
    <row r="6239" spans="1:3" x14ac:dyDescent="0.2">
      <c r="A6239" t="s">
        <v>55</v>
      </c>
      <c r="B6239">
        <v>61482</v>
      </c>
      <c r="C6239" t="s">
        <v>3758</v>
      </c>
    </row>
    <row r="6240" spans="1:3" x14ac:dyDescent="0.2">
      <c r="A6240" t="s">
        <v>55</v>
      </c>
      <c r="B6240">
        <v>61483</v>
      </c>
      <c r="C6240" t="s">
        <v>3767</v>
      </c>
    </row>
    <row r="6241" spans="1:3" x14ac:dyDescent="0.2">
      <c r="A6241" t="s">
        <v>55</v>
      </c>
      <c r="B6241">
        <v>61484</v>
      </c>
      <c r="C6241" t="s">
        <v>3757</v>
      </c>
    </row>
    <row r="6242" spans="1:3" x14ac:dyDescent="0.2">
      <c r="A6242" t="s">
        <v>55</v>
      </c>
      <c r="B6242">
        <v>61485</v>
      </c>
      <c r="C6242" t="s">
        <v>5834</v>
      </c>
    </row>
    <row r="6243" spans="1:3" x14ac:dyDescent="0.2">
      <c r="A6243" t="s">
        <v>55</v>
      </c>
      <c r="B6243">
        <v>61486</v>
      </c>
      <c r="C6243" t="s">
        <v>3744</v>
      </c>
    </row>
    <row r="6244" spans="1:3" x14ac:dyDescent="0.2">
      <c r="A6244" t="s">
        <v>55</v>
      </c>
      <c r="B6244">
        <v>61487</v>
      </c>
      <c r="C6244" t="s">
        <v>3736</v>
      </c>
    </row>
    <row r="6245" spans="1:3" x14ac:dyDescent="0.2">
      <c r="A6245" t="s">
        <v>55</v>
      </c>
      <c r="B6245">
        <v>61490</v>
      </c>
      <c r="C6245" t="s">
        <v>3448</v>
      </c>
    </row>
    <row r="6246" spans="1:3" x14ac:dyDescent="0.2">
      <c r="A6246" t="s">
        <v>55</v>
      </c>
      <c r="B6246">
        <v>61491</v>
      </c>
      <c r="C6246" t="s">
        <v>3447</v>
      </c>
    </row>
    <row r="6247" spans="1:3" x14ac:dyDescent="0.2">
      <c r="A6247" t="s">
        <v>55</v>
      </c>
      <c r="B6247">
        <v>61493</v>
      </c>
      <c r="C6247" t="s">
        <v>3446</v>
      </c>
    </row>
    <row r="6248" spans="1:3" x14ac:dyDescent="0.2">
      <c r="A6248" t="s">
        <v>55</v>
      </c>
      <c r="B6248">
        <v>61495</v>
      </c>
      <c r="C6248" t="s">
        <v>3439</v>
      </c>
    </row>
    <row r="6249" spans="1:3" x14ac:dyDescent="0.2">
      <c r="A6249" t="s">
        <v>55</v>
      </c>
      <c r="B6249">
        <v>61496</v>
      </c>
      <c r="C6249" t="s">
        <v>3432</v>
      </c>
    </row>
    <row r="6250" spans="1:3" x14ac:dyDescent="0.2">
      <c r="A6250" t="s">
        <v>55</v>
      </c>
      <c r="B6250">
        <v>61497</v>
      </c>
      <c r="C6250" t="s">
        <v>3424</v>
      </c>
    </row>
    <row r="6251" spans="1:3" x14ac:dyDescent="0.2">
      <c r="A6251" t="s">
        <v>55</v>
      </c>
      <c r="B6251">
        <v>61498</v>
      </c>
      <c r="C6251" t="s">
        <v>3418</v>
      </c>
    </row>
    <row r="6252" spans="1:3" x14ac:dyDescent="0.2">
      <c r="A6252" t="s">
        <v>55</v>
      </c>
      <c r="B6252">
        <v>61499</v>
      </c>
      <c r="C6252" t="s">
        <v>3417</v>
      </c>
    </row>
    <row r="6253" spans="1:3" x14ac:dyDescent="0.2">
      <c r="A6253" t="s">
        <v>55</v>
      </c>
      <c r="B6253">
        <v>61500</v>
      </c>
      <c r="C6253" t="s">
        <v>3416</v>
      </c>
    </row>
    <row r="6254" spans="1:3" x14ac:dyDescent="0.2">
      <c r="A6254" t="s">
        <v>55</v>
      </c>
      <c r="B6254">
        <v>61501</v>
      </c>
      <c r="C6254" t="s">
        <v>668</v>
      </c>
    </row>
    <row r="6255" spans="1:3" x14ac:dyDescent="0.2">
      <c r="A6255" t="s">
        <v>55</v>
      </c>
      <c r="B6255">
        <v>61502</v>
      </c>
      <c r="C6255" t="s">
        <v>3404</v>
      </c>
    </row>
    <row r="6256" spans="1:3" x14ac:dyDescent="0.2">
      <c r="A6256" t="s">
        <v>55</v>
      </c>
      <c r="B6256">
        <v>61503</v>
      </c>
      <c r="C6256" t="s">
        <v>3410</v>
      </c>
    </row>
    <row r="6257" spans="1:3" x14ac:dyDescent="0.2">
      <c r="A6257" t="s">
        <v>55</v>
      </c>
      <c r="B6257">
        <v>61504</v>
      </c>
      <c r="C6257" t="s">
        <v>3393</v>
      </c>
    </row>
    <row r="6258" spans="1:3" x14ac:dyDescent="0.2">
      <c r="A6258" t="s">
        <v>55</v>
      </c>
      <c r="B6258">
        <v>61505</v>
      </c>
      <c r="C6258" t="s">
        <v>3392</v>
      </c>
    </row>
    <row r="6259" spans="1:3" x14ac:dyDescent="0.2">
      <c r="A6259" t="s">
        <v>55</v>
      </c>
      <c r="B6259">
        <v>61507</v>
      </c>
      <c r="C6259" t="s">
        <v>3362</v>
      </c>
    </row>
    <row r="6260" spans="1:3" x14ac:dyDescent="0.2">
      <c r="A6260" t="s">
        <v>55</v>
      </c>
      <c r="B6260">
        <v>61508</v>
      </c>
      <c r="C6260" t="s">
        <v>3391</v>
      </c>
    </row>
    <row r="6261" spans="1:3" x14ac:dyDescent="0.2">
      <c r="A6261" t="s">
        <v>55</v>
      </c>
      <c r="B6261">
        <v>61509</v>
      </c>
      <c r="C6261" t="s">
        <v>3390</v>
      </c>
    </row>
    <row r="6262" spans="1:3" x14ac:dyDescent="0.2">
      <c r="A6262" t="s">
        <v>55</v>
      </c>
      <c r="B6262">
        <v>61510</v>
      </c>
      <c r="C6262" t="s">
        <v>3389</v>
      </c>
    </row>
    <row r="6263" spans="1:3" x14ac:dyDescent="0.2">
      <c r="A6263" t="s">
        <v>55</v>
      </c>
      <c r="B6263">
        <v>61511</v>
      </c>
      <c r="C6263" t="s">
        <v>3388</v>
      </c>
    </row>
    <row r="6264" spans="1:3" x14ac:dyDescent="0.2">
      <c r="A6264" t="s">
        <v>55</v>
      </c>
      <c r="B6264">
        <v>61514</v>
      </c>
      <c r="C6264" t="s">
        <v>3354</v>
      </c>
    </row>
    <row r="6265" spans="1:3" x14ac:dyDescent="0.2">
      <c r="A6265" t="s">
        <v>55</v>
      </c>
      <c r="B6265">
        <v>61515</v>
      </c>
      <c r="C6265" t="s">
        <v>3353</v>
      </c>
    </row>
    <row r="6266" spans="1:3" x14ac:dyDescent="0.2">
      <c r="A6266" t="s">
        <v>55</v>
      </c>
      <c r="B6266">
        <v>61516</v>
      </c>
      <c r="C6266" t="s">
        <v>3349</v>
      </c>
    </row>
    <row r="6267" spans="1:3" x14ac:dyDescent="0.2">
      <c r="A6267" t="s">
        <v>55</v>
      </c>
      <c r="B6267">
        <v>61517</v>
      </c>
      <c r="C6267" t="s">
        <v>3347</v>
      </c>
    </row>
    <row r="6268" spans="1:3" x14ac:dyDescent="0.2">
      <c r="A6268" t="s">
        <v>55</v>
      </c>
      <c r="B6268">
        <v>61518</v>
      </c>
      <c r="C6268" t="s">
        <v>3344</v>
      </c>
    </row>
    <row r="6269" spans="1:3" x14ac:dyDescent="0.2">
      <c r="A6269" t="s">
        <v>55</v>
      </c>
      <c r="B6269">
        <v>61520</v>
      </c>
      <c r="C6269" t="s">
        <v>3342</v>
      </c>
    </row>
    <row r="6270" spans="1:3" x14ac:dyDescent="0.2">
      <c r="A6270" t="s">
        <v>55</v>
      </c>
      <c r="B6270">
        <v>61521</v>
      </c>
      <c r="C6270" t="s">
        <v>3333</v>
      </c>
    </row>
    <row r="6271" spans="1:3" x14ac:dyDescent="0.2">
      <c r="A6271" t="s">
        <v>55</v>
      </c>
      <c r="B6271">
        <v>61522</v>
      </c>
      <c r="C6271" t="s">
        <v>3332</v>
      </c>
    </row>
    <row r="6272" spans="1:3" x14ac:dyDescent="0.2">
      <c r="A6272" t="s">
        <v>55</v>
      </c>
      <c r="B6272">
        <v>61523</v>
      </c>
      <c r="C6272" t="s">
        <v>3331</v>
      </c>
    </row>
    <row r="6273" spans="1:3" x14ac:dyDescent="0.2">
      <c r="A6273" t="s">
        <v>55</v>
      </c>
      <c r="B6273">
        <v>61524</v>
      </c>
      <c r="C6273" t="s">
        <v>3330</v>
      </c>
    </row>
    <row r="6274" spans="1:3" x14ac:dyDescent="0.2">
      <c r="A6274" t="s">
        <v>55</v>
      </c>
      <c r="B6274">
        <v>61526</v>
      </c>
      <c r="C6274" t="s">
        <v>3318</v>
      </c>
    </row>
    <row r="6275" spans="1:3" x14ac:dyDescent="0.2">
      <c r="A6275" t="s">
        <v>55</v>
      </c>
      <c r="B6275">
        <v>61527</v>
      </c>
      <c r="C6275" t="s">
        <v>3317</v>
      </c>
    </row>
    <row r="6276" spans="1:3" x14ac:dyDescent="0.2">
      <c r="A6276" t="s">
        <v>55</v>
      </c>
      <c r="B6276">
        <v>61528</v>
      </c>
      <c r="C6276" t="s">
        <v>3316</v>
      </c>
    </row>
    <row r="6277" spans="1:3" x14ac:dyDescent="0.2">
      <c r="A6277" t="s">
        <v>55</v>
      </c>
      <c r="B6277">
        <v>61531</v>
      </c>
      <c r="C6277" t="s">
        <v>3302</v>
      </c>
    </row>
    <row r="6278" spans="1:3" x14ac:dyDescent="0.2">
      <c r="A6278" t="s">
        <v>55</v>
      </c>
      <c r="B6278">
        <v>61532</v>
      </c>
      <c r="C6278" t="s">
        <v>3301</v>
      </c>
    </row>
    <row r="6279" spans="1:3" x14ac:dyDescent="0.2">
      <c r="A6279" t="s">
        <v>55</v>
      </c>
      <c r="B6279">
        <v>61533</v>
      </c>
      <c r="C6279" t="s">
        <v>1609</v>
      </c>
    </row>
    <row r="6280" spans="1:3" x14ac:dyDescent="0.2">
      <c r="A6280" t="s">
        <v>55</v>
      </c>
      <c r="B6280">
        <v>61534</v>
      </c>
      <c r="C6280" t="s">
        <v>3269</v>
      </c>
    </row>
    <row r="6281" spans="1:3" x14ac:dyDescent="0.2">
      <c r="A6281" t="s">
        <v>55</v>
      </c>
      <c r="B6281">
        <v>61535</v>
      </c>
      <c r="C6281" t="s">
        <v>3266</v>
      </c>
    </row>
    <row r="6282" spans="1:3" x14ac:dyDescent="0.2">
      <c r="A6282" t="s">
        <v>55</v>
      </c>
      <c r="B6282">
        <v>61536</v>
      </c>
      <c r="C6282" t="s">
        <v>3268</v>
      </c>
    </row>
    <row r="6283" spans="1:3" x14ac:dyDescent="0.2">
      <c r="A6283" t="s">
        <v>55</v>
      </c>
      <c r="B6283">
        <v>61537</v>
      </c>
      <c r="C6283" t="s">
        <v>3267</v>
      </c>
    </row>
    <row r="6284" spans="1:3" x14ac:dyDescent="0.2">
      <c r="A6284" t="s">
        <v>55</v>
      </c>
      <c r="B6284">
        <v>61539</v>
      </c>
      <c r="C6284" t="s">
        <v>3256</v>
      </c>
    </row>
    <row r="6285" spans="1:3" x14ac:dyDescent="0.2">
      <c r="A6285" t="s">
        <v>55</v>
      </c>
      <c r="B6285">
        <v>61540</v>
      </c>
      <c r="C6285" t="s">
        <v>3257</v>
      </c>
    </row>
    <row r="6286" spans="1:3" x14ac:dyDescent="0.2">
      <c r="A6286" t="s">
        <v>55</v>
      </c>
      <c r="B6286">
        <v>61541</v>
      </c>
      <c r="C6286" t="s">
        <v>3249</v>
      </c>
    </row>
    <row r="6287" spans="1:3" x14ac:dyDescent="0.2">
      <c r="A6287" t="s">
        <v>55</v>
      </c>
      <c r="B6287">
        <v>61543</v>
      </c>
      <c r="C6287" t="s">
        <v>3248</v>
      </c>
    </row>
    <row r="6288" spans="1:3" x14ac:dyDescent="0.2">
      <c r="A6288" t="s">
        <v>55</v>
      </c>
      <c r="B6288">
        <v>61544</v>
      </c>
      <c r="C6288" t="s">
        <v>3236</v>
      </c>
    </row>
    <row r="6289" spans="1:3" x14ac:dyDescent="0.2">
      <c r="A6289" t="s">
        <v>55</v>
      </c>
      <c r="B6289">
        <v>61545</v>
      </c>
      <c r="C6289" t="s">
        <v>3239</v>
      </c>
    </row>
    <row r="6290" spans="1:3" x14ac:dyDescent="0.2">
      <c r="A6290" t="s">
        <v>55</v>
      </c>
      <c r="B6290">
        <v>61548</v>
      </c>
      <c r="C6290" t="s">
        <v>3215</v>
      </c>
    </row>
    <row r="6291" spans="1:3" x14ac:dyDescent="0.2">
      <c r="A6291" t="s">
        <v>55</v>
      </c>
      <c r="B6291">
        <v>61550</v>
      </c>
      <c r="C6291" t="s">
        <v>3214</v>
      </c>
    </row>
    <row r="6292" spans="1:3" x14ac:dyDescent="0.2">
      <c r="A6292" t="s">
        <v>55</v>
      </c>
      <c r="B6292">
        <v>61551</v>
      </c>
      <c r="C6292" t="s">
        <v>3039</v>
      </c>
    </row>
    <row r="6293" spans="1:3" x14ac:dyDescent="0.2">
      <c r="A6293" t="s">
        <v>55</v>
      </c>
      <c r="B6293">
        <v>61552</v>
      </c>
      <c r="C6293" t="s">
        <v>3213</v>
      </c>
    </row>
    <row r="6294" spans="1:3" x14ac:dyDescent="0.2">
      <c r="A6294" t="s">
        <v>55</v>
      </c>
      <c r="B6294">
        <v>61554</v>
      </c>
      <c r="C6294" t="s">
        <v>3210</v>
      </c>
    </row>
    <row r="6295" spans="1:3" x14ac:dyDescent="0.2">
      <c r="A6295" t="s">
        <v>55</v>
      </c>
      <c r="B6295">
        <v>61555</v>
      </c>
      <c r="C6295" t="s">
        <v>3164</v>
      </c>
    </row>
    <row r="6296" spans="1:3" x14ac:dyDescent="0.2">
      <c r="A6296" t="s">
        <v>55</v>
      </c>
      <c r="B6296">
        <v>61556</v>
      </c>
      <c r="C6296" t="s">
        <v>3163</v>
      </c>
    </row>
    <row r="6297" spans="1:3" x14ac:dyDescent="0.2">
      <c r="A6297" t="s">
        <v>55</v>
      </c>
      <c r="B6297">
        <v>61557</v>
      </c>
      <c r="C6297" t="s">
        <v>3162</v>
      </c>
    </row>
    <row r="6298" spans="1:3" x14ac:dyDescent="0.2">
      <c r="A6298" t="s">
        <v>55</v>
      </c>
      <c r="B6298">
        <v>61558</v>
      </c>
      <c r="C6298" t="s">
        <v>3161</v>
      </c>
    </row>
    <row r="6299" spans="1:3" x14ac:dyDescent="0.2">
      <c r="A6299" t="s">
        <v>55</v>
      </c>
      <c r="B6299">
        <v>61559</v>
      </c>
      <c r="C6299" t="s">
        <v>3160</v>
      </c>
    </row>
    <row r="6300" spans="1:3" x14ac:dyDescent="0.2">
      <c r="A6300" t="s">
        <v>55</v>
      </c>
      <c r="B6300">
        <v>61560</v>
      </c>
      <c r="C6300" t="s">
        <v>3114</v>
      </c>
    </row>
    <row r="6301" spans="1:3" x14ac:dyDescent="0.2">
      <c r="A6301" t="s">
        <v>55</v>
      </c>
      <c r="B6301">
        <v>61561</v>
      </c>
      <c r="C6301" t="s">
        <v>3106</v>
      </c>
    </row>
    <row r="6302" spans="1:3" x14ac:dyDescent="0.2">
      <c r="A6302" t="s">
        <v>55</v>
      </c>
      <c r="B6302">
        <v>61562</v>
      </c>
      <c r="C6302" t="s">
        <v>3105</v>
      </c>
    </row>
    <row r="6303" spans="1:3" x14ac:dyDescent="0.2">
      <c r="A6303" t="s">
        <v>55</v>
      </c>
      <c r="B6303">
        <v>61563</v>
      </c>
      <c r="C6303" t="s">
        <v>269</v>
      </c>
    </row>
    <row r="6304" spans="1:3" x14ac:dyDescent="0.2">
      <c r="A6304" t="s">
        <v>55</v>
      </c>
      <c r="B6304">
        <v>61564</v>
      </c>
      <c r="C6304" t="s">
        <v>3104</v>
      </c>
    </row>
    <row r="6305" spans="1:3" x14ac:dyDescent="0.2">
      <c r="A6305" t="s">
        <v>55</v>
      </c>
      <c r="B6305">
        <v>61565</v>
      </c>
      <c r="C6305" t="s">
        <v>3103</v>
      </c>
    </row>
    <row r="6306" spans="1:3" x14ac:dyDescent="0.2">
      <c r="A6306" t="s">
        <v>55</v>
      </c>
      <c r="B6306">
        <v>61566</v>
      </c>
      <c r="C6306" t="s">
        <v>3102</v>
      </c>
    </row>
    <row r="6307" spans="1:3" x14ac:dyDescent="0.2">
      <c r="A6307" t="s">
        <v>55</v>
      </c>
      <c r="B6307">
        <v>61567</v>
      </c>
      <c r="C6307" t="s">
        <v>3101</v>
      </c>
    </row>
    <row r="6308" spans="1:3" x14ac:dyDescent="0.2">
      <c r="A6308" t="s">
        <v>55</v>
      </c>
      <c r="B6308">
        <v>61568</v>
      </c>
      <c r="C6308" t="s">
        <v>3100</v>
      </c>
    </row>
    <row r="6309" spans="1:3" x14ac:dyDescent="0.2">
      <c r="A6309" t="s">
        <v>55</v>
      </c>
      <c r="B6309">
        <v>61569</v>
      </c>
      <c r="C6309" t="s">
        <v>3057</v>
      </c>
    </row>
    <row r="6310" spans="1:3" x14ac:dyDescent="0.2">
      <c r="A6310" t="s">
        <v>55</v>
      </c>
      <c r="B6310">
        <v>61570</v>
      </c>
      <c r="C6310" t="s">
        <v>3090</v>
      </c>
    </row>
    <row r="6311" spans="1:3" x14ac:dyDescent="0.2">
      <c r="A6311" t="s">
        <v>55</v>
      </c>
      <c r="B6311">
        <v>61572</v>
      </c>
      <c r="C6311" t="s">
        <v>3089</v>
      </c>
    </row>
    <row r="6312" spans="1:3" x14ac:dyDescent="0.2">
      <c r="A6312" t="s">
        <v>55</v>
      </c>
      <c r="B6312">
        <v>61574</v>
      </c>
      <c r="C6312" t="s">
        <v>3041</v>
      </c>
    </row>
    <row r="6313" spans="1:3" x14ac:dyDescent="0.2">
      <c r="A6313" t="s">
        <v>55</v>
      </c>
      <c r="B6313">
        <v>61575</v>
      </c>
      <c r="C6313" t="s">
        <v>3040</v>
      </c>
    </row>
    <row r="6314" spans="1:3" x14ac:dyDescent="0.2">
      <c r="A6314" t="s">
        <v>55</v>
      </c>
      <c r="B6314">
        <v>61576</v>
      </c>
      <c r="C6314" t="s">
        <v>3039</v>
      </c>
    </row>
    <row r="6315" spans="1:3" x14ac:dyDescent="0.2">
      <c r="A6315" t="s">
        <v>55</v>
      </c>
      <c r="B6315">
        <v>61577</v>
      </c>
      <c r="C6315" t="s">
        <v>3038</v>
      </c>
    </row>
    <row r="6316" spans="1:3" x14ac:dyDescent="0.2">
      <c r="A6316" t="s">
        <v>55</v>
      </c>
      <c r="B6316">
        <v>61578</v>
      </c>
      <c r="C6316" t="s">
        <v>3037</v>
      </c>
    </row>
    <row r="6317" spans="1:3" x14ac:dyDescent="0.2">
      <c r="A6317" t="s">
        <v>55</v>
      </c>
      <c r="B6317">
        <v>61579</v>
      </c>
      <c r="C6317" t="s">
        <v>3031</v>
      </c>
    </row>
    <row r="6318" spans="1:3" x14ac:dyDescent="0.2">
      <c r="A6318" t="s">
        <v>55</v>
      </c>
      <c r="B6318">
        <v>61580</v>
      </c>
      <c r="C6318" t="s">
        <v>3013</v>
      </c>
    </row>
    <row r="6319" spans="1:3" x14ac:dyDescent="0.2">
      <c r="A6319" t="s">
        <v>55</v>
      </c>
      <c r="B6319">
        <v>61581</v>
      </c>
      <c r="C6319" t="s">
        <v>3012</v>
      </c>
    </row>
    <row r="6320" spans="1:3" x14ac:dyDescent="0.2">
      <c r="A6320" t="s">
        <v>55</v>
      </c>
      <c r="B6320">
        <v>61582</v>
      </c>
      <c r="C6320" t="s">
        <v>3010</v>
      </c>
    </row>
    <row r="6321" spans="1:3" x14ac:dyDescent="0.2">
      <c r="A6321" t="s">
        <v>55</v>
      </c>
      <c r="B6321">
        <v>61583</v>
      </c>
      <c r="C6321" t="s">
        <v>2958</v>
      </c>
    </row>
    <row r="6322" spans="1:3" x14ac:dyDescent="0.2">
      <c r="A6322" t="s">
        <v>55</v>
      </c>
      <c r="B6322">
        <v>61584</v>
      </c>
      <c r="C6322" t="s">
        <v>2990</v>
      </c>
    </row>
    <row r="6323" spans="1:3" x14ac:dyDescent="0.2">
      <c r="A6323" t="s">
        <v>55</v>
      </c>
      <c r="B6323">
        <v>61585</v>
      </c>
      <c r="C6323" t="s">
        <v>2989</v>
      </c>
    </row>
    <row r="6324" spans="1:3" x14ac:dyDescent="0.2">
      <c r="A6324" t="s">
        <v>55</v>
      </c>
      <c r="B6324">
        <v>61586</v>
      </c>
      <c r="C6324" t="s">
        <v>5751</v>
      </c>
    </row>
    <row r="6325" spans="1:3" x14ac:dyDescent="0.2">
      <c r="A6325" t="s">
        <v>55</v>
      </c>
      <c r="B6325">
        <v>61587</v>
      </c>
      <c r="C6325" t="s">
        <v>2948</v>
      </c>
    </row>
    <row r="6326" spans="1:3" x14ac:dyDescent="0.2">
      <c r="A6326" t="s">
        <v>55</v>
      </c>
      <c r="B6326">
        <v>61588</v>
      </c>
      <c r="C6326" t="s">
        <v>2945</v>
      </c>
    </row>
    <row r="6327" spans="1:3" x14ac:dyDescent="0.2">
      <c r="A6327" t="s">
        <v>55</v>
      </c>
      <c r="B6327">
        <v>61590</v>
      </c>
      <c r="C6327" t="s">
        <v>2947</v>
      </c>
    </row>
    <row r="6328" spans="1:3" x14ac:dyDescent="0.2">
      <c r="A6328" t="s">
        <v>55</v>
      </c>
      <c r="B6328">
        <v>61591</v>
      </c>
      <c r="C6328" t="s">
        <v>2952</v>
      </c>
    </row>
    <row r="6329" spans="1:3" x14ac:dyDescent="0.2">
      <c r="A6329" t="s">
        <v>55</v>
      </c>
      <c r="B6329">
        <v>61593</v>
      </c>
      <c r="C6329" t="s">
        <v>1138</v>
      </c>
    </row>
    <row r="6330" spans="1:3" x14ac:dyDescent="0.2">
      <c r="A6330" t="s">
        <v>55</v>
      </c>
      <c r="B6330">
        <v>61594</v>
      </c>
      <c r="C6330" t="s">
        <v>2934</v>
      </c>
    </row>
    <row r="6331" spans="1:3" x14ac:dyDescent="0.2">
      <c r="A6331" t="s">
        <v>55</v>
      </c>
      <c r="B6331">
        <v>61595</v>
      </c>
      <c r="C6331" t="s">
        <v>2933</v>
      </c>
    </row>
    <row r="6332" spans="1:3" x14ac:dyDescent="0.2">
      <c r="A6332" t="s">
        <v>55</v>
      </c>
      <c r="B6332">
        <v>61596</v>
      </c>
      <c r="C6332" t="s">
        <v>2880</v>
      </c>
    </row>
    <row r="6333" spans="1:3" x14ac:dyDescent="0.2">
      <c r="A6333" t="s">
        <v>55</v>
      </c>
      <c r="B6333">
        <v>61597</v>
      </c>
      <c r="C6333" t="s">
        <v>2932</v>
      </c>
    </row>
    <row r="6334" spans="1:3" x14ac:dyDescent="0.2">
      <c r="A6334" t="s">
        <v>55</v>
      </c>
      <c r="B6334">
        <v>61598</v>
      </c>
      <c r="C6334" t="s">
        <v>2874</v>
      </c>
    </row>
    <row r="6335" spans="1:3" x14ac:dyDescent="0.2">
      <c r="A6335" t="s">
        <v>55</v>
      </c>
      <c r="B6335">
        <v>61601</v>
      </c>
      <c r="C6335" t="s">
        <v>2873</v>
      </c>
    </row>
    <row r="6336" spans="1:3" x14ac:dyDescent="0.2">
      <c r="A6336" t="s">
        <v>55</v>
      </c>
      <c r="B6336">
        <v>61602</v>
      </c>
      <c r="C6336" t="s">
        <v>2872</v>
      </c>
    </row>
    <row r="6337" spans="1:3" x14ac:dyDescent="0.2">
      <c r="A6337" t="s">
        <v>55</v>
      </c>
      <c r="B6337">
        <v>61603</v>
      </c>
      <c r="C6337" t="s">
        <v>2832</v>
      </c>
    </row>
    <row r="6338" spans="1:3" x14ac:dyDescent="0.2">
      <c r="A6338" t="s">
        <v>55</v>
      </c>
      <c r="B6338">
        <v>61604</v>
      </c>
      <c r="C6338" t="s">
        <v>2861</v>
      </c>
    </row>
    <row r="6339" spans="1:3" x14ac:dyDescent="0.2">
      <c r="A6339" t="s">
        <v>55</v>
      </c>
      <c r="B6339">
        <v>61605</v>
      </c>
      <c r="C6339" t="s">
        <v>2831</v>
      </c>
    </row>
    <row r="6340" spans="1:3" x14ac:dyDescent="0.2">
      <c r="A6340" t="s">
        <v>55</v>
      </c>
      <c r="B6340">
        <v>61606</v>
      </c>
      <c r="C6340" t="s">
        <v>587</v>
      </c>
    </row>
    <row r="6341" spans="1:3" x14ac:dyDescent="0.2">
      <c r="A6341" t="s">
        <v>55</v>
      </c>
      <c r="B6341">
        <v>61607</v>
      </c>
      <c r="C6341" t="s">
        <v>2830</v>
      </c>
    </row>
    <row r="6342" spans="1:3" x14ac:dyDescent="0.2">
      <c r="A6342" t="s">
        <v>55</v>
      </c>
      <c r="B6342">
        <v>61608</v>
      </c>
      <c r="C6342" t="s">
        <v>2829</v>
      </c>
    </row>
    <row r="6343" spans="1:3" x14ac:dyDescent="0.2">
      <c r="A6343" t="s">
        <v>55</v>
      </c>
      <c r="B6343">
        <v>61609</v>
      </c>
      <c r="C6343" t="s">
        <v>2824</v>
      </c>
    </row>
    <row r="6344" spans="1:3" x14ac:dyDescent="0.2">
      <c r="A6344" t="s">
        <v>55</v>
      </c>
      <c r="B6344">
        <v>61610</v>
      </c>
      <c r="C6344" t="s">
        <v>2820</v>
      </c>
    </row>
    <row r="6345" spans="1:3" x14ac:dyDescent="0.2">
      <c r="A6345" t="s">
        <v>55</v>
      </c>
      <c r="B6345">
        <v>61611</v>
      </c>
      <c r="C6345" t="s">
        <v>2754</v>
      </c>
    </row>
    <row r="6346" spans="1:3" x14ac:dyDescent="0.2">
      <c r="A6346" t="s">
        <v>55</v>
      </c>
      <c r="B6346">
        <v>61612</v>
      </c>
      <c r="C6346" t="s">
        <v>2819</v>
      </c>
    </row>
    <row r="6347" spans="1:3" x14ac:dyDescent="0.2">
      <c r="A6347" t="s">
        <v>55</v>
      </c>
      <c r="B6347">
        <v>61613</v>
      </c>
      <c r="C6347" t="s">
        <v>2818</v>
      </c>
    </row>
    <row r="6348" spans="1:3" x14ac:dyDescent="0.2">
      <c r="A6348" t="s">
        <v>55</v>
      </c>
      <c r="B6348">
        <v>61614</v>
      </c>
      <c r="C6348" t="s">
        <v>2817</v>
      </c>
    </row>
    <row r="6349" spans="1:3" x14ac:dyDescent="0.2">
      <c r="A6349" t="s">
        <v>55</v>
      </c>
      <c r="B6349">
        <v>61615</v>
      </c>
      <c r="C6349" t="s">
        <v>2816</v>
      </c>
    </row>
    <row r="6350" spans="1:3" x14ac:dyDescent="0.2">
      <c r="A6350" t="s">
        <v>55</v>
      </c>
      <c r="B6350">
        <v>61618</v>
      </c>
      <c r="C6350" t="s">
        <v>2740</v>
      </c>
    </row>
    <row r="6351" spans="1:3" x14ac:dyDescent="0.2">
      <c r="A6351" t="s">
        <v>55</v>
      </c>
      <c r="B6351">
        <v>61619</v>
      </c>
      <c r="C6351" t="s">
        <v>2739</v>
      </c>
    </row>
    <row r="6352" spans="1:3" x14ac:dyDescent="0.2">
      <c r="A6352" t="s">
        <v>55</v>
      </c>
      <c r="B6352">
        <v>61620</v>
      </c>
      <c r="C6352" t="s">
        <v>2738</v>
      </c>
    </row>
    <row r="6353" spans="1:3" x14ac:dyDescent="0.2">
      <c r="A6353" t="s">
        <v>55</v>
      </c>
      <c r="B6353">
        <v>61621</v>
      </c>
      <c r="C6353" t="s">
        <v>2720</v>
      </c>
    </row>
    <row r="6354" spans="1:3" x14ac:dyDescent="0.2">
      <c r="A6354" t="s">
        <v>55</v>
      </c>
      <c r="B6354">
        <v>61622</v>
      </c>
      <c r="C6354" t="s">
        <v>2719</v>
      </c>
    </row>
    <row r="6355" spans="1:3" x14ac:dyDescent="0.2">
      <c r="A6355" t="s">
        <v>55</v>
      </c>
      <c r="B6355">
        <v>61623</v>
      </c>
      <c r="C6355" t="s">
        <v>2676</v>
      </c>
    </row>
    <row r="6356" spans="1:3" x14ac:dyDescent="0.2">
      <c r="A6356" t="s">
        <v>55</v>
      </c>
      <c r="B6356">
        <v>61624</v>
      </c>
      <c r="C6356" t="s">
        <v>2675</v>
      </c>
    </row>
    <row r="6357" spans="1:3" x14ac:dyDescent="0.2">
      <c r="A6357" t="s">
        <v>55</v>
      </c>
      <c r="B6357">
        <v>61626</v>
      </c>
      <c r="C6357" t="s">
        <v>2661</v>
      </c>
    </row>
    <row r="6358" spans="1:3" x14ac:dyDescent="0.2">
      <c r="A6358" t="s">
        <v>55</v>
      </c>
      <c r="B6358">
        <v>61627</v>
      </c>
      <c r="C6358" t="s">
        <v>2642</v>
      </c>
    </row>
    <row r="6359" spans="1:3" x14ac:dyDescent="0.2">
      <c r="A6359" t="s">
        <v>55</v>
      </c>
      <c r="B6359">
        <v>61628</v>
      </c>
      <c r="C6359" t="s">
        <v>2607</v>
      </c>
    </row>
    <row r="6360" spans="1:3" x14ac:dyDescent="0.2">
      <c r="A6360" t="s">
        <v>55</v>
      </c>
      <c r="B6360">
        <v>61629</v>
      </c>
      <c r="C6360" t="s">
        <v>2616</v>
      </c>
    </row>
    <row r="6361" spans="1:3" x14ac:dyDescent="0.2">
      <c r="A6361" t="s">
        <v>55</v>
      </c>
      <c r="B6361">
        <v>61630</v>
      </c>
      <c r="C6361" t="s">
        <v>2620</v>
      </c>
    </row>
    <row r="6362" spans="1:3" x14ac:dyDescent="0.2">
      <c r="A6362" t="s">
        <v>55</v>
      </c>
      <c r="B6362">
        <v>61631</v>
      </c>
      <c r="C6362" t="s">
        <v>2611</v>
      </c>
    </row>
    <row r="6363" spans="1:3" x14ac:dyDescent="0.2">
      <c r="A6363" t="s">
        <v>55</v>
      </c>
      <c r="B6363">
        <v>61632</v>
      </c>
      <c r="C6363" t="s">
        <v>2610</v>
      </c>
    </row>
    <row r="6364" spans="1:3" x14ac:dyDescent="0.2">
      <c r="A6364" t="s">
        <v>55</v>
      </c>
      <c r="B6364">
        <v>61633</v>
      </c>
      <c r="C6364" t="s">
        <v>2608</v>
      </c>
    </row>
    <row r="6365" spans="1:3" x14ac:dyDescent="0.2">
      <c r="A6365" t="s">
        <v>55</v>
      </c>
      <c r="B6365">
        <v>61634</v>
      </c>
      <c r="C6365" t="s">
        <v>2599</v>
      </c>
    </row>
    <row r="6366" spans="1:3" x14ac:dyDescent="0.2">
      <c r="A6366" t="s">
        <v>55</v>
      </c>
      <c r="B6366">
        <v>61635</v>
      </c>
      <c r="C6366" t="s">
        <v>1660</v>
      </c>
    </row>
    <row r="6367" spans="1:3" x14ac:dyDescent="0.2">
      <c r="A6367" t="s">
        <v>55</v>
      </c>
      <c r="B6367">
        <v>61636</v>
      </c>
      <c r="C6367" t="s">
        <v>2586</v>
      </c>
    </row>
    <row r="6368" spans="1:3" x14ac:dyDescent="0.2">
      <c r="A6368" t="s">
        <v>55</v>
      </c>
      <c r="B6368">
        <v>61637</v>
      </c>
      <c r="C6368" t="s">
        <v>2585</v>
      </c>
    </row>
    <row r="6369" spans="1:3" x14ac:dyDescent="0.2">
      <c r="A6369" t="s">
        <v>55</v>
      </c>
      <c r="B6369">
        <v>61638</v>
      </c>
      <c r="C6369" t="s">
        <v>2584</v>
      </c>
    </row>
    <row r="6370" spans="1:3" x14ac:dyDescent="0.2">
      <c r="A6370" t="s">
        <v>55</v>
      </c>
      <c r="B6370">
        <v>61639</v>
      </c>
      <c r="C6370" t="s">
        <v>2577</v>
      </c>
    </row>
    <row r="6371" spans="1:3" x14ac:dyDescent="0.2">
      <c r="A6371" t="s">
        <v>55</v>
      </c>
      <c r="B6371">
        <v>61640</v>
      </c>
      <c r="C6371" t="s">
        <v>2576</v>
      </c>
    </row>
    <row r="6372" spans="1:3" x14ac:dyDescent="0.2">
      <c r="A6372" t="s">
        <v>55</v>
      </c>
      <c r="B6372">
        <v>61641</v>
      </c>
      <c r="C6372" t="s">
        <v>2575</v>
      </c>
    </row>
    <row r="6373" spans="1:3" x14ac:dyDescent="0.2">
      <c r="A6373" t="s">
        <v>55</v>
      </c>
      <c r="B6373">
        <v>61642</v>
      </c>
      <c r="C6373" t="s">
        <v>2545</v>
      </c>
    </row>
    <row r="6374" spans="1:3" x14ac:dyDescent="0.2">
      <c r="A6374" t="s">
        <v>55</v>
      </c>
      <c r="B6374">
        <v>61643</v>
      </c>
      <c r="C6374" t="s">
        <v>2525</v>
      </c>
    </row>
    <row r="6375" spans="1:3" x14ac:dyDescent="0.2">
      <c r="A6375" t="s">
        <v>55</v>
      </c>
      <c r="B6375">
        <v>61644</v>
      </c>
      <c r="C6375" t="s">
        <v>2521</v>
      </c>
    </row>
    <row r="6376" spans="1:3" x14ac:dyDescent="0.2">
      <c r="A6376" t="s">
        <v>55</v>
      </c>
      <c r="B6376">
        <v>61645</v>
      </c>
      <c r="C6376" t="s">
        <v>2520</v>
      </c>
    </row>
    <row r="6377" spans="1:3" x14ac:dyDescent="0.2">
      <c r="A6377" t="s">
        <v>55</v>
      </c>
      <c r="B6377">
        <v>61646</v>
      </c>
      <c r="C6377" t="s">
        <v>2513</v>
      </c>
    </row>
    <row r="6378" spans="1:3" x14ac:dyDescent="0.2">
      <c r="A6378" t="s">
        <v>55</v>
      </c>
      <c r="B6378">
        <v>61647</v>
      </c>
      <c r="C6378" t="s">
        <v>2512</v>
      </c>
    </row>
    <row r="6379" spans="1:3" x14ac:dyDescent="0.2">
      <c r="A6379" t="s">
        <v>55</v>
      </c>
      <c r="B6379">
        <v>61648</v>
      </c>
      <c r="C6379" t="s">
        <v>2511</v>
      </c>
    </row>
    <row r="6380" spans="1:3" x14ac:dyDescent="0.2">
      <c r="A6380" t="s">
        <v>55</v>
      </c>
      <c r="B6380">
        <v>61649</v>
      </c>
      <c r="C6380" t="s">
        <v>2510</v>
      </c>
    </row>
    <row r="6381" spans="1:3" x14ac:dyDescent="0.2">
      <c r="A6381" t="s">
        <v>55</v>
      </c>
      <c r="B6381">
        <v>61650</v>
      </c>
      <c r="C6381" t="s">
        <v>2503</v>
      </c>
    </row>
    <row r="6382" spans="1:3" x14ac:dyDescent="0.2">
      <c r="A6382" t="s">
        <v>55</v>
      </c>
      <c r="B6382">
        <v>61651</v>
      </c>
      <c r="C6382" t="s">
        <v>2502</v>
      </c>
    </row>
    <row r="6383" spans="1:3" x14ac:dyDescent="0.2">
      <c r="A6383" t="s">
        <v>55</v>
      </c>
      <c r="B6383">
        <v>61652</v>
      </c>
      <c r="C6383" t="s">
        <v>2501</v>
      </c>
    </row>
    <row r="6384" spans="1:3" x14ac:dyDescent="0.2">
      <c r="A6384" t="s">
        <v>55</v>
      </c>
      <c r="B6384">
        <v>61654</v>
      </c>
      <c r="C6384" t="s">
        <v>2437</v>
      </c>
    </row>
    <row r="6385" spans="1:3" x14ac:dyDescent="0.2">
      <c r="A6385" t="s">
        <v>55</v>
      </c>
      <c r="B6385">
        <v>61655</v>
      </c>
      <c r="C6385" t="s">
        <v>2412</v>
      </c>
    </row>
    <row r="6386" spans="1:3" x14ac:dyDescent="0.2">
      <c r="A6386" t="s">
        <v>55</v>
      </c>
      <c r="B6386">
        <v>61656</v>
      </c>
      <c r="C6386" t="s">
        <v>2425</v>
      </c>
    </row>
    <row r="6387" spans="1:3" x14ac:dyDescent="0.2">
      <c r="A6387" t="s">
        <v>55</v>
      </c>
      <c r="B6387">
        <v>61657</v>
      </c>
      <c r="C6387" t="s">
        <v>2424</v>
      </c>
    </row>
    <row r="6388" spans="1:3" x14ac:dyDescent="0.2">
      <c r="A6388" t="s">
        <v>55</v>
      </c>
      <c r="B6388">
        <v>61658</v>
      </c>
      <c r="C6388" t="s">
        <v>2411</v>
      </c>
    </row>
    <row r="6389" spans="1:3" x14ac:dyDescent="0.2">
      <c r="A6389" t="s">
        <v>55</v>
      </c>
      <c r="B6389">
        <v>61660</v>
      </c>
      <c r="C6389" t="s">
        <v>2400</v>
      </c>
    </row>
    <row r="6390" spans="1:3" x14ac:dyDescent="0.2">
      <c r="A6390" t="s">
        <v>55</v>
      </c>
      <c r="B6390">
        <v>61661</v>
      </c>
      <c r="C6390" t="s">
        <v>2368</v>
      </c>
    </row>
    <row r="6391" spans="1:3" x14ac:dyDescent="0.2">
      <c r="A6391" t="s">
        <v>55</v>
      </c>
      <c r="B6391">
        <v>61662</v>
      </c>
      <c r="C6391" t="s">
        <v>2399</v>
      </c>
    </row>
    <row r="6392" spans="1:3" x14ac:dyDescent="0.2">
      <c r="A6392" t="s">
        <v>55</v>
      </c>
      <c r="B6392">
        <v>61663</v>
      </c>
      <c r="C6392" t="s">
        <v>669</v>
      </c>
    </row>
    <row r="6393" spans="1:3" x14ac:dyDescent="0.2">
      <c r="A6393" t="s">
        <v>55</v>
      </c>
      <c r="B6393">
        <v>61664</v>
      </c>
      <c r="C6393" t="s">
        <v>2342</v>
      </c>
    </row>
    <row r="6394" spans="1:3" x14ac:dyDescent="0.2">
      <c r="A6394" t="s">
        <v>55</v>
      </c>
      <c r="B6394">
        <v>61665</v>
      </c>
      <c r="C6394" t="s">
        <v>2355</v>
      </c>
    </row>
    <row r="6395" spans="1:3" x14ac:dyDescent="0.2">
      <c r="A6395" t="s">
        <v>55</v>
      </c>
      <c r="B6395">
        <v>61666</v>
      </c>
      <c r="C6395" t="s">
        <v>2354</v>
      </c>
    </row>
    <row r="6396" spans="1:3" x14ac:dyDescent="0.2">
      <c r="A6396" t="s">
        <v>55</v>
      </c>
      <c r="B6396">
        <v>61667</v>
      </c>
      <c r="C6396" t="s">
        <v>2353</v>
      </c>
    </row>
    <row r="6397" spans="1:3" x14ac:dyDescent="0.2">
      <c r="A6397" t="s">
        <v>55</v>
      </c>
      <c r="B6397">
        <v>61668</v>
      </c>
      <c r="C6397" t="s">
        <v>2352</v>
      </c>
    </row>
    <row r="6398" spans="1:3" x14ac:dyDescent="0.2">
      <c r="A6398" t="s">
        <v>55</v>
      </c>
      <c r="B6398">
        <v>61669</v>
      </c>
      <c r="C6398" t="s">
        <v>2339</v>
      </c>
    </row>
    <row r="6399" spans="1:3" x14ac:dyDescent="0.2">
      <c r="A6399" t="s">
        <v>55</v>
      </c>
      <c r="B6399">
        <v>61670</v>
      </c>
      <c r="C6399" t="s">
        <v>2338</v>
      </c>
    </row>
    <row r="6400" spans="1:3" x14ac:dyDescent="0.2">
      <c r="A6400" t="s">
        <v>55</v>
      </c>
      <c r="B6400">
        <v>61671</v>
      </c>
      <c r="C6400" t="s">
        <v>2337</v>
      </c>
    </row>
    <row r="6401" spans="1:3" x14ac:dyDescent="0.2">
      <c r="A6401" t="s">
        <v>55</v>
      </c>
      <c r="B6401">
        <v>61673</v>
      </c>
      <c r="C6401" t="s">
        <v>2324</v>
      </c>
    </row>
    <row r="6402" spans="1:3" x14ac:dyDescent="0.2">
      <c r="A6402" t="s">
        <v>55</v>
      </c>
      <c r="B6402">
        <v>61674</v>
      </c>
      <c r="C6402" t="s">
        <v>2319</v>
      </c>
    </row>
    <row r="6403" spans="1:3" x14ac:dyDescent="0.2">
      <c r="A6403" t="s">
        <v>55</v>
      </c>
      <c r="B6403">
        <v>61675</v>
      </c>
      <c r="C6403" t="s">
        <v>2228</v>
      </c>
    </row>
    <row r="6404" spans="1:3" x14ac:dyDescent="0.2">
      <c r="A6404" t="s">
        <v>55</v>
      </c>
      <c r="B6404">
        <v>61676</v>
      </c>
      <c r="C6404" t="s">
        <v>2237</v>
      </c>
    </row>
    <row r="6405" spans="1:3" x14ac:dyDescent="0.2">
      <c r="A6405" t="s">
        <v>55</v>
      </c>
      <c r="B6405">
        <v>61677</v>
      </c>
      <c r="C6405" t="s">
        <v>2236</v>
      </c>
    </row>
    <row r="6406" spans="1:3" x14ac:dyDescent="0.2">
      <c r="A6406" t="s">
        <v>55</v>
      </c>
      <c r="B6406">
        <v>61678</v>
      </c>
      <c r="C6406" t="s">
        <v>2224</v>
      </c>
    </row>
    <row r="6407" spans="1:3" x14ac:dyDescent="0.2">
      <c r="A6407" t="s">
        <v>55</v>
      </c>
      <c r="B6407">
        <v>61679</v>
      </c>
      <c r="C6407" t="s">
        <v>2235</v>
      </c>
    </row>
    <row r="6408" spans="1:3" x14ac:dyDescent="0.2">
      <c r="A6408" t="s">
        <v>55</v>
      </c>
      <c r="B6408">
        <v>61680</v>
      </c>
      <c r="C6408" t="s">
        <v>2234</v>
      </c>
    </row>
    <row r="6409" spans="1:3" x14ac:dyDescent="0.2">
      <c r="A6409" t="s">
        <v>55</v>
      </c>
      <c r="B6409">
        <v>61681</v>
      </c>
      <c r="C6409" t="s">
        <v>2226</v>
      </c>
    </row>
    <row r="6410" spans="1:3" x14ac:dyDescent="0.2">
      <c r="A6410" t="s">
        <v>55</v>
      </c>
      <c r="B6410">
        <v>61682</v>
      </c>
      <c r="C6410" t="s">
        <v>2225</v>
      </c>
    </row>
    <row r="6411" spans="1:3" x14ac:dyDescent="0.2">
      <c r="A6411" t="s">
        <v>55</v>
      </c>
      <c r="B6411">
        <v>61684</v>
      </c>
      <c r="C6411" t="s">
        <v>2167</v>
      </c>
    </row>
    <row r="6412" spans="1:3" x14ac:dyDescent="0.2">
      <c r="A6412" t="s">
        <v>55</v>
      </c>
      <c r="B6412">
        <v>61685</v>
      </c>
      <c r="C6412" t="s">
        <v>2166</v>
      </c>
    </row>
    <row r="6413" spans="1:3" x14ac:dyDescent="0.2">
      <c r="A6413" t="s">
        <v>55</v>
      </c>
      <c r="B6413">
        <v>61686</v>
      </c>
      <c r="C6413" t="s">
        <v>2186</v>
      </c>
    </row>
    <row r="6414" spans="1:3" x14ac:dyDescent="0.2">
      <c r="A6414" t="s">
        <v>55</v>
      </c>
      <c r="B6414">
        <v>61687</v>
      </c>
      <c r="C6414" t="s">
        <v>2185</v>
      </c>
    </row>
    <row r="6415" spans="1:3" x14ac:dyDescent="0.2">
      <c r="A6415" t="s">
        <v>55</v>
      </c>
      <c r="B6415">
        <v>61688</v>
      </c>
      <c r="C6415" t="s">
        <v>2116</v>
      </c>
    </row>
    <row r="6416" spans="1:3" x14ac:dyDescent="0.2">
      <c r="A6416" t="s">
        <v>55</v>
      </c>
      <c r="B6416">
        <v>61689</v>
      </c>
      <c r="C6416" t="s">
        <v>2113</v>
      </c>
    </row>
    <row r="6417" spans="1:3" x14ac:dyDescent="0.2">
      <c r="A6417" t="s">
        <v>55</v>
      </c>
      <c r="B6417">
        <v>61690</v>
      </c>
      <c r="C6417" t="s">
        <v>1513</v>
      </c>
    </row>
    <row r="6418" spans="1:3" x14ac:dyDescent="0.2">
      <c r="A6418" t="s">
        <v>55</v>
      </c>
      <c r="B6418">
        <v>61691</v>
      </c>
      <c r="C6418" t="s">
        <v>2112</v>
      </c>
    </row>
    <row r="6419" spans="1:3" x14ac:dyDescent="0.2">
      <c r="A6419" t="s">
        <v>55</v>
      </c>
      <c r="B6419">
        <v>61692</v>
      </c>
      <c r="C6419" t="s">
        <v>2111</v>
      </c>
    </row>
    <row r="6420" spans="1:3" x14ac:dyDescent="0.2">
      <c r="A6420" t="s">
        <v>55</v>
      </c>
      <c r="B6420">
        <v>61693</v>
      </c>
      <c r="C6420" t="s">
        <v>2110</v>
      </c>
    </row>
    <row r="6421" spans="1:3" x14ac:dyDescent="0.2">
      <c r="A6421" t="s">
        <v>55</v>
      </c>
      <c r="B6421">
        <v>61694</v>
      </c>
      <c r="C6421" t="s">
        <v>337</v>
      </c>
    </row>
    <row r="6422" spans="1:3" x14ac:dyDescent="0.2">
      <c r="A6422" t="s">
        <v>55</v>
      </c>
      <c r="B6422">
        <v>61695</v>
      </c>
      <c r="C6422" t="s">
        <v>2109</v>
      </c>
    </row>
    <row r="6423" spans="1:3" x14ac:dyDescent="0.2">
      <c r="A6423" t="s">
        <v>55</v>
      </c>
      <c r="B6423">
        <v>61696</v>
      </c>
      <c r="C6423" t="s">
        <v>2108</v>
      </c>
    </row>
    <row r="6424" spans="1:3" x14ac:dyDescent="0.2">
      <c r="A6424" t="s">
        <v>55</v>
      </c>
      <c r="B6424">
        <v>61697</v>
      </c>
      <c r="C6424" t="s">
        <v>2107</v>
      </c>
    </row>
    <row r="6425" spans="1:3" x14ac:dyDescent="0.2">
      <c r="A6425" t="s">
        <v>55</v>
      </c>
      <c r="B6425">
        <v>61698</v>
      </c>
      <c r="C6425" t="s">
        <v>2106</v>
      </c>
    </row>
    <row r="6426" spans="1:3" x14ac:dyDescent="0.2">
      <c r="A6426" t="s">
        <v>55</v>
      </c>
      <c r="B6426">
        <v>61699</v>
      </c>
      <c r="C6426" t="s">
        <v>2097</v>
      </c>
    </row>
    <row r="6427" spans="1:3" x14ac:dyDescent="0.2">
      <c r="A6427" t="s">
        <v>55</v>
      </c>
      <c r="B6427">
        <v>61700</v>
      </c>
      <c r="C6427" t="s">
        <v>2096</v>
      </c>
    </row>
    <row r="6428" spans="1:3" x14ac:dyDescent="0.2">
      <c r="A6428" t="s">
        <v>55</v>
      </c>
      <c r="B6428">
        <v>61701</v>
      </c>
      <c r="C6428" t="s">
        <v>2077</v>
      </c>
    </row>
    <row r="6429" spans="1:3" x14ac:dyDescent="0.2">
      <c r="A6429" t="s">
        <v>55</v>
      </c>
      <c r="B6429">
        <v>61702</v>
      </c>
      <c r="C6429" t="s">
        <v>2076</v>
      </c>
    </row>
    <row r="6430" spans="1:3" x14ac:dyDescent="0.2">
      <c r="A6430" t="s">
        <v>55</v>
      </c>
      <c r="B6430">
        <v>61703</v>
      </c>
      <c r="C6430" t="s">
        <v>2075</v>
      </c>
    </row>
    <row r="6431" spans="1:3" x14ac:dyDescent="0.2">
      <c r="A6431" t="s">
        <v>55</v>
      </c>
      <c r="B6431">
        <v>61705</v>
      </c>
      <c r="C6431" t="s">
        <v>1964</v>
      </c>
    </row>
    <row r="6432" spans="1:3" x14ac:dyDescent="0.2">
      <c r="A6432" t="s">
        <v>55</v>
      </c>
      <c r="B6432">
        <v>61706</v>
      </c>
      <c r="C6432" t="s">
        <v>1981</v>
      </c>
    </row>
    <row r="6433" spans="1:3" x14ac:dyDescent="0.2">
      <c r="A6433" t="s">
        <v>55</v>
      </c>
      <c r="B6433">
        <v>61707</v>
      </c>
      <c r="C6433" t="s">
        <v>1980</v>
      </c>
    </row>
    <row r="6434" spans="1:3" x14ac:dyDescent="0.2">
      <c r="A6434" t="s">
        <v>55</v>
      </c>
      <c r="B6434">
        <v>61708</v>
      </c>
      <c r="C6434" t="s">
        <v>1967</v>
      </c>
    </row>
    <row r="6435" spans="1:3" x14ac:dyDescent="0.2">
      <c r="A6435" t="s">
        <v>55</v>
      </c>
      <c r="B6435">
        <v>61709</v>
      </c>
      <c r="C6435" t="s">
        <v>1966</v>
      </c>
    </row>
    <row r="6436" spans="1:3" x14ac:dyDescent="0.2">
      <c r="A6436" t="s">
        <v>55</v>
      </c>
      <c r="B6436">
        <v>61710</v>
      </c>
      <c r="C6436" t="s">
        <v>1965</v>
      </c>
    </row>
    <row r="6437" spans="1:3" x14ac:dyDescent="0.2">
      <c r="A6437" t="s">
        <v>55</v>
      </c>
      <c r="B6437">
        <v>61711</v>
      </c>
      <c r="C6437" t="s">
        <v>1953</v>
      </c>
    </row>
    <row r="6438" spans="1:3" x14ac:dyDescent="0.2">
      <c r="A6438" t="s">
        <v>55</v>
      </c>
      <c r="B6438">
        <v>61712</v>
      </c>
      <c r="C6438" t="s">
        <v>1952</v>
      </c>
    </row>
    <row r="6439" spans="1:3" x14ac:dyDescent="0.2">
      <c r="A6439" t="s">
        <v>55</v>
      </c>
      <c r="B6439">
        <v>61713</v>
      </c>
      <c r="C6439" t="s">
        <v>1951</v>
      </c>
    </row>
    <row r="6440" spans="1:3" x14ac:dyDescent="0.2">
      <c r="A6440" t="s">
        <v>55</v>
      </c>
      <c r="B6440">
        <v>61715</v>
      </c>
      <c r="C6440" t="s">
        <v>1109</v>
      </c>
    </row>
    <row r="6441" spans="1:3" x14ac:dyDescent="0.2">
      <c r="A6441" t="s">
        <v>55</v>
      </c>
      <c r="B6441">
        <v>61716</v>
      </c>
      <c r="C6441" t="s">
        <v>1892</v>
      </c>
    </row>
    <row r="6442" spans="1:3" x14ac:dyDescent="0.2">
      <c r="A6442" t="s">
        <v>55</v>
      </c>
      <c r="B6442">
        <v>61717</v>
      </c>
      <c r="C6442" t="s">
        <v>1891</v>
      </c>
    </row>
    <row r="6443" spans="1:3" x14ac:dyDescent="0.2">
      <c r="A6443" t="s">
        <v>55</v>
      </c>
      <c r="B6443">
        <v>61718</v>
      </c>
      <c r="C6443" t="s">
        <v>1890</v>
      </c>
    </row>
    <row r="6444" spans="1:3" x14ac:dyDescent="0.2">
      <c r="A6444" t="s">
        <v>55</v>
      </c>
      <c r="B6444">
        <v>61719</v>
      </c>
      <c r="C6444" t="s">
        <v>1886</v>
      </c>
    </row>
    <row r="6445" spans="1:3" x14ac:dyDescent="0.2">
      <c r="A6445" t="s">
        <v>55</v>
      </c>
      <c r="B6445">
        <v>61720</v>
      </c>
      <c r="C6445" t="s">
        <v>1885</v>
      </c>
    </row>
    <row r="6446" spans="1:3" x14ac:dyDescent="0.2">
      <c r="A6446" t="s">
        <v>55</v>
      </c>
      <c r="B6446">
        <v>61721</v>
      </c>
      <c r="C6446" t="s">
        <v>1873</v>
      </c>
    </row>
    <row r="6447" spans="1:3" x14ac:dyDescent="0.2">
      <c r="A6447" t="s">
        <v>55</v>
      </c>
      <c r="B6447">
        <v>61722</v>
      </c>
      <c r="C6447" t="s">
        <v>1866</v>
      </c>
    </row>
    <row r="6448" spans="1:3" x14ac:dyDescent="0.2">
      <c r="A6448" t="s">
        <v>55</v>
      </c>
      <c r="B6448">
        <v>61724</v>
      </c>
      <c r="C6448" t="s">
        <v>1822</v>
      </c>
    </row>
    <row r="6449" spans="1:3" x14ac:dyDescent="0.2">
      <c r="A6449" t="s">
        <v>55</v>
      </c>
      <c r="B6449">
        <v>61725</v>
      </c>
      <c r="C6449" t="s">
        <v>1824</v>
      </c>
    </row>
    <row r="6450" spans="1:3" x14ac:dyDescent="0.2">
      <c r="A6450" t="s">
        <v>55</v>
      </c>
      <c r="B6450">
        <v>61726</v>
      </c>
      <c r="C6450" t="s">
        <v>1821</v>
      </c>
    </row>
    <row r="6451" spans="1:3" x14ac:dyDescent="0.2">
      <c r="A6451" t="s">
        <v>55</v>
      </c>
      <c r="B6451">
        <v>61727</v>
      </c>
      <c r="C6451" t="s">
        <v>1820</v>
      </c>
    </row>
    <row r="6452" spans="1:3" x14ac:dyDescent="0.2">
      <c r="A6452" t="s">
        <v>55</v>
      </c>
      <c r="B6452">
        <v>61728</v>
      </c>
      <c r="C6452" t="s">
        <v>1833</v>
      </c>
    </row>
    <row r="6453" spans="1:3" x14ac:dyDescent="0.2">
      <c r="A6453" t="s">
        <v>55</v>
      </c>
      <c r="B6453">
        <v>61729</v>
      </c>
      <c r="C6453" t="s">
        <v>1832</v>
      </c>
    </row>
    <row r="6454" spans="1:3" x14ac:dyDescent="0.2">
      <c r="A6454" t="s">
        <v>55</v>
      </c>
      <c r="B6454">
        <v>61730</v>
      </c>
      <c r="C6454" t="s">
        <v>1831</v>
      </c>
    </row>
    <row r="6455" spans="1:3" x14ac:dyDescent="0.2">
      <c r="A6455" t="s">
        <v>55</v>
      </c>
      <c r="B6455">
        <v>61731</v>
      </c>
      <c r="C6455" t="s">
        <v>1830</v>
      </c>
    </row>
    <row r="6456" spans="1:3" x14ac:dyDescent="0.2">
      <c r="A6456" t="s">
        <v>55</v>
      </c>
      <c r="B6456">
        <v>61733</v>
      </c>
      <c r="C6456" t="s">
        <v>1812</v>
      </c>
    </row>
    <row r="6457" spans="1:3" x14ac:dyDescent="0.2">
      <c r="A6457" t="s">
        <v>55</v>
      </c>
      <c r="B6457">
        <v>61734</v>
      </c>
      <c r="C6457" t="s">
        <v>1789</v>
      </c>
    </row>
    <row r="6458" spans="1:3" x14ac:dyDescent="0.2">
      <c r="A6458" t="s">
        <v>55</v>
      </c>
      <c r="B6458">
        <v>61735</v>
      </c>
      <c r="C6458" t="s">
        <v>1784</v>
      </c>
    </row>
    <row r="6459" spans="1:3" x14ac:dyDescent="0.2">
      <c r="A6459" t="s">
        <v>55</v>
      </c>
      <c r="B6459">
        <v>61737</v>
      </c>
      <c r="C6459" t="s">
        <v>1749</v>
      </c>
    </row>
    <row r="6460" spans="1:3" x14ac:dyDescent="0.2">
      <c r="A6460" t="s">
        <v>55</v>
      </c>
      <c r="B6460">
        <v>61738</v>
      </c>
      <c r="C6460" t="s">
        <v>1748</v>
      </c>
    </row>
    <row r="6461" spans="1:3" x14ac:dyDescent="0.2">
      <c r="A6461" t="s">
        <v>55</v>
      </c>
      <c r="B6461">
        <v>61739</v>
      </c>
      <c r="C6461" t="s">
        <v>1771</v>
      </c>
    </row>
    <row r="6462" spans="1:3" x14ac:dyDescent="0.2">
      <c r="A6462" t="s">
        <v>55</v>
      </c>
      <c r="B6462">
        <v>61740</v>
      </c>
      <c r="C6462" t="s">
        <v>1694</v>
      </c>
    </row>
    <row r="6463" spans="1:3" x14ac:dyDescent="0.2">
      <c r="A6463" t="s">
        <v>55</v>
      </c>
      <c r="B6463">
        <v>61741</v>
      </c>
      <c r="C6463" t="s">
        <v>1684</v>
      </c>
    </row>
    <row r="6464" spans="1:3" x14ac:dyDescent="0.2">
      <c r="A6464" t="s">
        <v>55</v>
      </c>
      <c r="B6464">
        <v>61742</v>
      </c>
      <c r="C6464" t="s">
        <v>1683</v>
      </c>
    </row>
    <row r="6465" spans="1:3" x14ac:dyDescent="0.2">
      <c r="A6465" t="s">
        <v>55</v>
      </c>
      <c r="B6465">
        <v>61743</v>
      </c>
      <c r="C6465" t="s">
        <v>1693</v>
      </c>
    </row>
    <row r="6466" spans="1:3" x14ac:dyDescent="0.2">
      <c r="A6466" t="s">
        <v>55</v>
      </c>
      <c r="B6466">
        <v>61744</v>
      </c>
      <c r="C6466" t="s">
        <v>1682</v>
      </c>
    </row>
    <row r="6467" spans="1:3" x14ac:dyDescent="0.2">
      <c r="A6467" t="s">
        <v>55</v>
      </c>
      <c r="B6467">
        <v>61745</v>
      </c>
      <c r="C6467" t="s">
        <v>1675</v>
      </c>
    </row>
    <row r="6468" spans="1:3" x14ac:dyDescent="0.2">
      <c r="A6468" t="s">
        <v>55</v>
      </c>
      <c r="B6468">
        <v>61746</v>
      </c>
      <c r="C6468" t="s">
        <v>1674</v>
      </c>
    </row>
    <row r="6469" spans="1:3" x14ac:dyDescent="0.2">
      <c r="A6469" t="s">
        <v>55</v>
      </c>
      <c r="B6469">
        <v>61747</v>
      </c>
      <c r="C6469" t="s">
        <v>1673</v>
      </c>
    </row>
    <row r="6470" spans="1:3" x14ac:dyDescent="0.2">
      <c r="A6470" t="s">
        <v>55</v>
      </c>
      <c r="B6470">
        <v>61748</v>
      </c>
      <c r="C6470" t="s">
        <v>1659</v>
      </c>
    </row>
    <row r="6471" spans="1:3" x14ac:dyDescent="0.2">
      <c r="A6471" t="s">
        <v>55</v>
      </c>
      <c r="B6471">
        <v>61749</v>
      </c>
      <c r="C6471" t="s">
        <v>1622</v>
      </c>
    </row>
    <row r="6472" spans="1:3" x14ac:dyDescent="0.2">
      <c r="A6472" t="s">
        <v>55</v>
      </c>
      <c r="B6472">
        <v>61751</v>
      </c>
      <c r="C6472" t="s">
        <v>1614</v>
      </c>
    </row>
    <row r="6473" spans="1:3" x14ac:dyDescent="0.2">
      <c r="A6473" t="s">
        <v>55</v>
      </c>
      <c r="B6473">
        <v>61752</v>
      </c>
      <c r="C6473" t="s">
        <v>1613</v>
      </c>
    </row>
    <row r="6474" spans="1:3" x14ac:dyDescent="0.2">
      <c r="A6474" t="s">
        <v>55</v>
      </c>
      <c r="B6474">
        <v>61753</v>
      </c>
      <c r="C6474" t="s">
        <v>1612</v>
      </c>
    </row>
    <row r="6475" spans="1:3" x14ac:dyDescent="0.2">
      <c r="A6475" t="s">
        <v>55</v>
      </c>
      <c r="B6475">
        <v>61754</v>
      </c>
      <c r="C6475" t="s">
        <v>1611</v>
      </c>
    </row>
    <row r="6476" spans="1:3" x14ac:dyDescent="0.2">
      <c r="A6476" t="s">
        <v>55</v>
      </c>
      <c r="B6476">
        <v>61755</v>
      </c>
      <c r="C6476" t="s">
        <v>1610</v>
      </c>
    </row>
    <row r="6477" spans="1:3" x14ac:dyDescent="0.2">
      <c r="A6477" t="s">
        <v>55</v>
      </c>
      <c r="B6477">
        <v>61756</v>
      </c>
      <c r="C6477" t="s">
        <v>1609</v>
      </c>
    </row>
    <row r="6478" spans="1:3" x14ac:dyDescent="0.2">
      <c r="A6478" t="s">
        <v>55</v>
      </c>
      <c r="B6478">
        <v>61757</v>
      </c>
      <c r="C6478" t="s">
        <v>1602</v>
      </c>
    </row>
    <row r="6479" spans="1:3" x14ac:dyDescent="0.2">
      <c r="A6479" t="s">
        <v>55</v>
      </c>
      <c r="B6479">
        <v>61758</v>
      </c>
      <c r="C6479" t="s">
        <v>1595</v>
      </c>
    </row>
    <row r="6480" spans="1:3" x14ac:dyDescent="0.2">
      <c r="A6480" t="s">
        <v>55</v>
      </c>
      <c r="B6480">
        <v>61759</v>
      </c>
      <c r="C6480" t="s">
        <v>538</v>
      </c>
    </row>
    <row r="6481" spans="1:3" x14ac:dyDescent="0.2">
      <c r="A6481" t="s">
        <v>55</v>
      </c>
      <c r="B6481">
        <v>61760</v>
      </c>
      <c r="C6481" t="s">
        <v>1594</v>
      </c>
    </row>
    <row r="6482" spans="1:3" x14ac:dyDescent="0.2">
      <c r="A6482" t="s">
        <v>55</v>
      </c>
      <c r="B6482">
        <v>61761</v>
      </c>
      <c r="C6482" t="s">
        <v>1558</v>
      </c>
    </row>
    <row r="6483" spans="1:3" x14ac:dyDescent="0.2">
      <c r="A6483" t="s">
        <v>55</v>
      </c>
      <c r="B6483">
        <v>61762</v>
      </c>
      <c r="C6483" t="s">
        <v>1557</v>
      </c>
    </row>
    <row r="6484" spans="1:3" x14ac:dyDescent="0.2">
      <c r="A6484" t="s">
        <v>55</v>
      </c>
      <c r="B6484">
        <v>61763</v>
      </c>
      <c r="C6484" t="s">
        <v>1556</v>
      </c>
    </row>
    <row r="6485" spans="1:3" x14ac:dyDescent="0.2">
      <c r="A6485" t="s">
        <v>55</v>
      </c>
      <c r="B6485">
        <v>61764</v>
      </c>
      <c r="C6485" t="s">
        <v>1545</v>
      </c>
    </row>
    <row r="6486" spans="1:3" x14ac:dyDescent="0.2">
      <c r="A6486" t="s">
        <v>55</v>
      </c>
      <c r="B6486">
        <v>61765</v>
      </c>
      <c r="C6486" t="s">
        <v>1504</v>
      </c>
    </row>
    <row r="6487" spans="1:3" x14ac:dyDescent="0.2">
      <c r="A6487" t="s">
        <v>55</v>
      </c>
      <c r="B6487">
        <v>61766</v>
      </c>
      <c r="C6487" t="s">
        <v>1481</v>
      </c>
    </row>
    <row r="6488" spans="1:3" x14ac:dyDescent="0.2">
      <c r="A6488" t="s">
        <v>55</v>
      </c>
      <c r="B6488">
        <v>61767</v>
      </c>
      <c r="C6488" t="s">
        <v>1457</v>
      </c>
    </row>
    <row r="6489" spans="1:3" x14ac:dyDescent="0.2">
      <c r="A6489" t="s">
        <v>55</v>
      </c>
      <c r="B6489">
        <v>61769</v>
      </c>
      <c r="C6489" t="s">
        <v>1434</v>
      </c>
    </row>
    <row r="6490" spans="1:3" x14ac:dyDescent="0.2">
      <c r="A6490" t="s">
        <v>55</v>
      </c>
      <c r="B6490">
        <v>61770</v>
      </c>
      <c r="C6490" t="s">
        <v>1433</v>
      </c>
    </row>
    <row r="6491" spans="1:3" x14ac:dyDescent="0.2">
      <c r="A6491" t="s">
        <v>55</v>
      </c>
      <c r="B6491">
        <v>61771</v>
      </c>
      <c r="C6491" t="s">
        <v>1429</v>
      </c>
    </row>
    <row r="6492" spans="1:3" x14ac:dyDescent="0.2">
      <c r="A6492" t="s">
        <v>55</v>
      </c>
      <c r="B6492">
        <v>61772</v>
      </c>
      <c r="C6492" t="s">
        <v>458</v>
      </c>
    </row>
    <row r="6493" spans="1:3" x14ac:dyDescent="0.2">
      <c r="A6493" t="s">
        <v>55</v>
      </c>
      <c r="B6493">
        <v>61773</v>
      </c>
      <c r="C6493" t="s">
        <v>1420</v>
      </c>
    </row>
    <row r="6494" spans="1:3" x14ac:dyDescent="0.2">
      <c r="A6494" t="s">
        <v>55</v>
      </c>
      <c r="B6494">
        <v>61774</v>
      </c>
      <c r="C6494" t="s">
        <v>1419</v>
      </c>
    </row>
    <row r="6495" spans="1:3" x14ac:dyDescent="0.2">
      <c r="A6495" t="s">
        <v>55</v>
      </c>
      <c r="B6495">
        <v>61775</v>
      </c>
      <c r="C6495" t="s">
        <v>1375</v>
      </c>
    </row>
    <row r="6496" spans="1:3" x14ac:dyDescent="0.2">
      <c r="A6496" t="s">
        <v>55</v>
      </c>
      <c r="B6496">
        <v>61776</v>
      </c>
      <c r="C6496" t="s">
        <v>1360</v>
      </c>
    </row>
    <row r="6497" spans="1:3" x14ac:dyDescent="0.2">
      <c r="A6497" t="s">
        <v>55</v>
      </c>
      <c r="B6497">
        <v>61777</v>
      </c>
      <c r="C6497" t="s">
        <v>1365</v>
      </c>
    </row>
    <row r="6498" spans="1:3" x14ac:dyDescent="0.2">
      <c r="A6498" t="s">
        <v>55</v>
      </c>
      <c r="B6498">
        <v>61778</v>
      </c>
      <c r="C6498" t="s">
        <v>1364</v>
      </c>
    </row>
    <row r="6499" spans="1:3" x14ac:dyDescent="0.2">
      <c r="A6499" t="s">
        <v>55</v>
      </c>
      <c r="B6499">
        <v>61779</v>
      </c>
      <c r="C6499" t="s">
        <v>1363</v>
      </c>
    </row>
    <row r="6500" spans="1:3" x14ac:dyDescent="0.2">
      <c r="A6500" t="s">
        <v>55</v>
      </c>
      <c r="B6500">
        <v>61780</v>
      </c>
      <c r="C6500" t="s">
        <v>1336</v>
      </c>
    </row>
    <row r="6501" spans="1:3" x14ac:dyDescent="0.2">
      <c r="A6501" t="s">
        <v>55</v>
      </c>
      <c r="B6501">
        <v>61781</v>
      </c>
      <c r="C6501" t="s">
        <v>1335</v>
      </c>
    </row>
    <row r="6502" spans="1:3" x14ac:dyDescent="0.2">
      <c r="A6502" t="s">
        <v>55</v>
      </c>
      <c r="B6502">
        <v>61782</v>
      </c>
      <c r="C6502" t="s">
        <v>1334</v>
      </c>
    </row>
    <row r="6503" spans="1:3" x14ac:dyDescent="0.2">
      <c r="A6503" t="s">
        <v>55</v>
      </c>
      <c r="B6503">
        <v>61783</v>
      </c>
      <c r="C6503" t="s">
        <v>1333</v>
      </c>
    </row>
    <row r="6504" spans="1:3" x14ac:dyDescent="0.2">
      <c r="A6504" t="s">
        <v>55</v>
      </c>
      <c r="B6504">
        <v>61784</v>
      </c>
      <c r="C6504" t="s">
        <v>43</v>
      </c>
    </row>
    <row r="6505" spans="1:3" x14ac:dyDescent="0.2">
      <c r="A6505" t="s">
        <v>55</v>
      </c>
      <c r="B6505">
        <v>61785</v>
      </c>
      <c r="C6505" t="s">
        <v>1332</v>
      </c>
    </row>
    <row r="6506" spans="1:3" x14ac:dyDescent="0.2">
      <c r="A6506" t="s">
        <v>55</v>
      </c>
      <c r="B6506">
        <v>61786</v>
      </c>
      <c r="C6506" t="s">
        <v>1331</v>
      </c>
    </row>
    <row r="6507" spans="1:3" x14ac:dyDescent="0.2">
      <c r="A6507" t="s">
        <v>55</v>
      </c>
      <c r="B6507">
        <v>61787</v>
      </c>
      <c r="C6507" t="s">
        <v>1330</v>
      </c>
    </row>
    <row r="6508" spans="1:3" x14ac:dyDescent="0.2">
      <c r="A6508" t="s">
        <v>55</v>
      </c>
      <c r="B6508">
        <v>61788</v>
      </c>
      <c r="C6508" t="s">
        <v>1329</v>
      </c>
    </row>
    <row r="6509" spans="1:3" x14ac:dyDescent="0.2">
      <c r="A6509" t="s">
        <v>55</v>
      </c>
      <c r="B6509">
        <v>61789</v>
      </c>
      <c r="C6509" t="s">
        <v>1328</v>
      </c>
    </row>
    <row r="6510" spans="1:3" x14ac:dyDescent="0.2">
      <c r="A6510" t="s">
        <v>55</v>
      </c>
      <c r="B6510">
        <v>61791</v>
      </c>
      <c r="C6510" t="s">
        <v>1237</v>
      </c>
    </row>
    <row r="6511" spans="1:3" x14ac:dyDescent="0.2">
      <c r="A6511" t="s">
        <v>55</v>
      </c>
      <c r="B6511">
        <v>61792</v>
      </c>
      <c r="C6511" t="s">
        <v>1236</v>
      </c>
    </row>
    <row r="6512" spans="1:3" x14ac:dyDescent="0.2">
      <c r="A6512" t="s">
        <v>55</v>
      </c>
      <c r="B6512">
        <v>61793</v>
      </c>
      <c r="C6512" t="s">
        <v>1298</v>
      </c>
    </row>
    <row r="6513" spans="1:3" x14ac:dyDescent="0.2">
      <c r="A6513" t="s">
        <v>55</v>
      </c>
      <c r="B6513">
        <v>61794</v>
      </c>
      <c r="C6513" t="s">
        <v>1297</v>
      </c>
    </row>
    <row r="6514" spans="1:3" x14ac:dyDescent="0.2">
      <c r="A6514" t="s">
        <v>55</v>
      </c>
      <c r="B6514">
        <v>61795</v>
      </c>
      <c r="C6514" t="s">
        <v>1296</v>
      </c>
    </row>
    <row r="6515" spans="1:3" x14ac:dyDescent="0.2">
      <c r="A6515" t="s">
        <v>55</v>
      </c>
      <c r="B6515">
        <v>61796</v>
      </c>
      <c r="C6515" t="s">
        <v>1230</v>
      </c>
    </row>
    <row r="6516" spans="1:3" x14ac:dyDescent="0.2">
      <c r="A6516" t="s">
        <v>55</v>
      </c>
      <c r="B6516">
        <v>61797</v>
      </c>
      <c r="C6516" t="s">
        <v>1215</v>
      </c>
    </row>
    <row r="6517" spans="1:3" x14ac:dyDescent="0.2">
      <c r="A6517" t="s">
        <v>55</v>
      </c>
      <c r="B6517">
        <v>61798</v>
      </c>
      <c r="C6517" t="s">
        <v>1214</v>
      </c>
    </row>
    <row r="6518" spans="1:3" x14ac:dyDescent="0.2">
      <c r="A6518" t="s">
        <v>55</v>
      </c>
      <c r="B6518">
        <v>61799</v>
      </c>
      <c r="C6518" t="s">
        <v>1213</v>
      </c>
    </row>
    <row r="6519" spans="1:3" x14ac:dyDescent="0.2">
      <c r="A6519" t="s">
        <v>55</v>
      </c>
      <c r="B6519">
        <v>61800</v>
      </c>
      <c r="C6519" t="s">
        <v>1212</v>
      </c>
    </row>
    <row r="6520" spans="1:3" x14ac:dyDescent="0.2">
      <c r="A6520" t="s">
        <v>55</v>
      </c>
      <c r="B6520">
        <v>61801</v>
      </c>
      <c r="C6520" t="s">
        <v>1211</v>
      </c>
    </row>
    <row r="6521" spans="1:3" x14ac:dyDescent="0.2">
      <c r="A6521" t="s">
        <v>55</v>
      </c>
      <c r="B6521">
        <v>61802</v>
      </c>
      <c r="C6521" t="s">
        <v>1210</v>
      </c>
    </row>
    <row r="6522" spans="1:3" x14ac:dyDescent="0.2">
      <c r="A6522" t="s">
        <v>55</v>
      </c>
      <c r="B6522">
        <v>61803</v>
      </c>
      <c r="C6522" t="s">
        <v>1182</v>
      </c>
    </row>
    <row r="6523" spans="1:3" x14ac:dyDescent="0.2">
      <c r="A6523" t="s">
        <v>55</v>
      </c>
      <c r="B6523">
        <v>61804</v>
      </c>
      <c r="C6523" t="s">
        <v>1181</v>
      </c>
    </row>
    <row r="6524" spans="1:3" x14ac:dyDescent="0.2">
      <c r="A6524" t="s">
        <v>55</v>
      </c>
      <c r="B6524">
        <v>61805</v>
      </c>
      <c r="C6524" t="s">
        <v>1180</v>
      </c>
    </row>
    <row r="6525" spans="1:3" x14ac:dyDescent="0.2">
      <c r="A6525" t="s">
        <v>55</v>
      </c>
      <c r="B6525">
        <v>61806</v>
      </c>
      <c r="C6525" t="s">
        <v>1179</v>
      </c>
    </row>
    <row r="6526" spans="1:3" x14ac:dyDescent="0.2">
      <c r="A6526" t="s">
        <v>55</v>
      </c>
      <c r="B6526">
        <v>61807</v>
      </c>
      <c r="C6526" t="s">
        <v>1164</v>
      </c>
    </row>
    <row r="6527" spans="1:3" x14ac:dyDescent="0.2">
      <c r="A6527" t="s">
        <v>55</v>
      </c>
      <c r="B6527">
        <v>61808</v>
      </c>
      <c r="C6527" t="s">
        <v>1163</v>
      </c>
    </row>
    <row r="6528" spans="1:3" x14ac:dyDescent="0.2">
      <c r="A6528" t="s">
        <v>55</v>
      </c>
      <c r="B6528">
        <v>61809</v>
      </c>
      <c r="C6528" t="s">
        <v>1081</v>
      </c>
    </row>
    <row r="6529" spans="1:3" x14ac:dyDescent="0.2">
      <c r="A6529" t="s">
        <v>55</v>
      </c>
      <c r="B6529">
        <v>61810</v>
      </c>
      <c r="C6529" t="s">
        <v>1080</v>
      </c>
    </row>
    <row r="6530" spans="1:3" x14ac:dyDescent="0.2">
      <c r="A6530" t="s">
        <v>55</v>
      </c>
      <c r="B6530">
        <v>61811</v>
      </c>
      <c r="C6530" t="s">
        <v>1089</v>
      </c>
    </row>
    <row r="6531" spans="1:3" x14ac:dyDescent="0.2">
      <c r="A6531" t="s">
        <v>55</v>
      </c>
      <c r="B6531">
        <v>61812</v>
      </c>
      <c r="C6531" t="s">
        <v>1155</v>
      </c>
    </row>
    <row r="6532" spans="1:3" x14ac:dyDescent="0.2">
      <c r="A6532" t="s">
        <v>55</v>
      </c>
      <c r="B6532">
        <v>61813</v>
      </c>
      <c r="C6532" t="s">
        <v>1154</v>
      </c>
    </row>
    <row r="6533" spans="1:3" x14ac:dyDescent="0.2">
      <c r="A6533" t="s">
        <v>55</v>
      </c>
      <c r="B6533">
        <v>61814</v>
      </c>
      <c r="C6533" t="s">
        <v>1153</v>
      </c>
    </row>
    <row r="6534" spans="1:3" x14ac:dyDescent="0.2">
      <c r="A6534" t="s">
        <v>55</v>
      </c>
      <c r="B6534">
        <v>61815</v>
      </c>
      <c r="C6534" t="s">
        <v>1152</v>
      </c>
    </row>
    <row r="6535" spans="1:3" x14ac:dyDescent="0.2">
      <c r="A6535" t="s">
        <v>55</v>
      </c>
      <c r="B6535">
        <v>61816</v>
      </c>
      <c r="C6535" t="s">
        <v>1151</v>
      </c>
    </row>
    <row r="6536" spans="1:3" x14ac:dyDescent="0.2">
      <c r="A6536" t="s">
        <v>55</v>
      </c>
      <c r="B6536">
        <v>61817</v>
      </c>
      <c r="C6536" t="s">
        <v>1150</v>
      </c>
    </row>
    <row r="6537" spans="1:3" x14ac:dyDescent="0.2">
      <c r="A6537" t="s">
        <v>55</v>
      </c>
      <c r="B6537">
        <v>61818</v>
      </c>
      <c r="C6537" t="s">
        <v>1092</v>
      </c>
    </row>
    <row r="6538" spans="1:3" x14ac:dyDescent="0.2">
      <c r="A6538" t="s">
        <v>55</v>
      </c>
      <c r="B6538">
        <v>61819</v>
      </c>
      <c r="C6538" t="s">
        <v>1091</v>
      </c>
    </row>
    <row r="6539" spans="1:3" x14ac:dyDescent="0.2">
      <c r="A6539" t="s">
        <v>55</v>
      </c>
      <c r="B6539">
        <v>61820</v>
      </c>
      <c r="C6539" t="s">
        <v>1097</v>
      </c>
    </row>
    <row r="6540" spans="1:3" x14ac:dyDescent="0.2">
      <c r="A6540" t="s">
        <v>55</v>
      </c>
      <c r="B6540">
        <v>61821</v>
      </c>
      <c r="C6540" t="s">
        <v>1096</v>
      </c>
    </row>
    <row r="6541" spans="1:3" x14ac:dyDescent="0.2">
      <c r="A6541" t="s">
        <v>55</v>
      </c>
      <c r="B6541">
        <v>61822</v>
      </c>
      <c r="C6541" t="s">
        <v>1095</v>
      </c>
    </row>
    <row r="6542" spans="1:3" x14ac:dyDescent="0.2">
      <c r="A6542" t="s">
        <v>55</v>
      </c>
      <c r="B6542">
        <v>61823</v>
      </c>
      <c r="C6542" t="s">
        <v>1094</v>
      </c>
    </row>
    <row r="6543" spans="1:3" x14ac:dyDescent="0.2">
      <c r="A6543" t="s">
        <v>55</v>
      </c>
      <c r="B6543">
        <v>61824</v>
      </c>
      <c r="C6543" t="s">
        <v>1093</v>
      </c>
    </row>
    <row r="6544" spans="1:3" x14ac:dyDescent="0.2">
      <c r="A6544" t="s">
        <v>55</v>
      </c>
      <c r="B6544">
        <v>61825</v>
      </c>
      <c r="C6544" t="s">
        <v>1090</v>
      </c>
    </row>
    <row r="6545" spans="1:3" x14ac:dyDescent="0.2">
      <c r="A6545" t="s">
        <v>55</v>
      </c>
      <c r="B6545">
        <v>61826</v>
      </c>
      <c r="C6545" t="s">
        <v>1088</v>
      </c>
    </row>
    <row r="6546" spans="1:3" x14ac:dyDescent="0.2">
      <c r="A6546" t="s">
        <v>55</v>
      </c>
      <c r="B6546">
        <v>61827</v>
      </c>
      <c r="C6546" t="s">
        <v>1083</v>
      </c>
    </row>
    <row r="6547" spans="1:3" x14ac:dyDescent="0.2">
      <c r="A6547" t="s">
        <v>55</v>
      </c>
      <c r="B6547">
        <v>61828</v>
      </c>
      <c r="C6547" t="s">
        <v>1077</v>
      </c>
    </row>
    <row r="6548" spans="1:3" x14ac:dyDescent="0.2">
      <c r="A6548" t="s">
        <v>55</v>
      </c>
      <c r="B6548">
        <v>61829</v>
      </c>
      <c r="C6548" t="s">
        <v>1069</v>
      </c>
    </row>
    <row r="6549" spans="1:3" x14ac:dyDescent="0.2">
      <c r="A6549" t="s">
        <v>55</v>
      </c>
      <c r="B6549">
        <v>61830</v>
      </c>
      <c r="C6549" t="s">
        <v>1019</v>
      </c>
    </row>
    <row r="6550" spans="1:3" x14ac:dyDescent="0.2">
      <c r="A6550" t="s">
        <v>55</v>
      </c>
      <c r="B6550">
        <v>61831</v>
      </c>
      <c r="C6550" t="s">
        <v>1018</v>
      </c>
    </row>
    <row r="6551" spans="1:3" x14ac:dyDescent="0.2">
      <c r="A6551" t="s">
        <v>55</v>
      </c>
      <c r="B6551">
        <v>61832</v>
      </c>
      <c r="C6551" t="s">
        <v>1017</v>
      </c>
    </row>
    <row r="6552" spans="1:3" x14ac:dyDescent="0.2">
      <c r="A6552" t="s">
        <v>55</v>
      </c>
      <c r="B6552">
        <v>61833</v>
      </c>
      <c r="C6552" t="s">
        <v>1016</v>
      </c>
    </row>
    <row r="6553" spans="1:3" x14ac:dyDescent="0.2">
      <c r="A6553" t="s">
        <v>55</v>
      </c>
      <c r="B6553">
        <v>61834</v>
      </c>
      <c r="C6553" t="s">
        <v>1068</v>
      </c>
    </row>
    <row r="6554" spans="1:3" x14ac:dyDescent="0.2">
      <c r="A6554" t="s">
        <v>55</v>
      </c>
      <c r="B6554">
        <v>61835</v>
      </c>
      <c r="C6554" t="s">
        <v>1015</v>
      </c>
    </row>
    <row r="6555" spans="1:3" x14ac:dyDescent="0.2">
      <c r="A6555" t="s">
        <v>55</v>
      </c>
      <c r="B6555">
        <v>61836</v>
      </c>
      <c r="C6555" t="s">
        <v>1013</v>
      </c>
    </row>
    <row r="6556" spans="1:3" x14ac:dyDescent="0.2">
      <c r="A6556" t="s">
        <v>55</v>
      </c>
      <c r="B6556">
        <v>61837</v>
      </c>
      <c r="C6556" t="s">
        <v>1012</v>
      </c>
    </row>
    <row r="6557" spans="1:3" x14ac:dyDescent="0.2">
      <c r="A6557" t="s">
        <v>55</v>
      </c>
      <c r="B6557">
        <v>61838</v>
      </c>
      <c r="C6557" t="s">
        <v>1011</v>
      </c>
    </row>
    <row r="6558" spans="1:3" x14ac:dyDescent="0.2">
      <c r="A6558" t="s">
        <v>55</v>
      </c>
      <c r="B6558">
        <v>61839</v>
      </c>
      <c r="C6558" t="s">
        <v>984</v>
      </c>
    </row>
    <row r="6559" spans="1:3" x14ac:dyDescent="0.2">
      <c r="A6559" t="s">
        <v>55</v>
      </c>
      <c r="B6559">
        <v>61840</v>
      </c>
      <c r="C6559" t="s">
        <v>974</v>
      </c>
    </row>
    <row r="6560" spans="1:3" x14ac:dyDescent="0.2">
      <c r="A6560" t="s">
        <v>55</v>
      </c>
      <c r="B6560">
        <v>61841</v>
      </c>
      <c r="C6560" t="s">
        <v>972</v>
      </c>
    </row>
    <row r="6561" spans="1:3" x14ac:dyDescent="0.2">
      <c r="A6561" t="s">
        <v>55</v>
      </c>
      <c r="B6561">
        <v>61842</v>
      </c>
      <c r="C6561" t="s">
        <v>853</v>
      </c>
    </row>
    <row r="6562" spans="1:3" x14ac:dyDescent="0.2">
      <c r="A6562" t="s">
        <v>55</v>
      </c>
      <c r="B6562">
        <v>61843</v>
      </c>
      <c r="C6562" t="s">
        <v>852</v>
      </c>
    </row>
    <row r="6563" spans="1:3" x14ac:dyDescent="0.2">
      <c r="A6563" t="s">
        <v>55</v>
      </c>
      <c r="B6563">
        <v>61844</v>
      </c>
      <c r="C6563" t="s">
        <v>851</v>
      </c>
    </row>
    <row r="6564" spans="1:3" x14ac:dyDescent="0.2">
      <c r="A6564" t="s">
        <v>55</v>
      </c>
      <c r="B6564">
        <v>61845</v>
      </c>
      <c r="C6564" t="s">
        <v>850</v>
      </c>
    </row>
    <row r="6565" spans="1:3" x14ac:dyDescent="0.2">
      <c r="A6565" t="s">
        <v>55</v>
      </c>
      <c r="B6565">
        <v>61846</v>
      </c>
      <c r="C6565" t="s">
        <v>849</v>
      </c>
    </row>
    <row r="6566" spans="1:3" x14ac:dyDescent="0.2">
      <c r="A6566" t="s">
        <v>55</v>
      </c>
      <c r="B6566">
        <v>61847</v>
      </c>
      <c r="C6566" t="s">
        <v>848</v>
      </c>
    </row>
    <row r="6567" spans="1:3" x14ac:dyDescent="0.2">
      <c r="A6567" t="s">
        <v>55</v>
      </c>
      <c r="B6567">
        <v>61848</v>
      </c>
      <c r="C6567" t="s">
        <v>847</v>
      </c>
    </row>
    <row r="6568" spans="1:3" x14ac:dyDescent="0.2">
      <c r="A6568" t="s">
        <v>55</v>
      </c>
      <c r="B6568">
        <v>61849</v>
      </c>
      <c r="C6568" t="s">
        <v>846</v>
      </c>
    </row>
    <row r="6569" spans="1:3" x14ac:dyDescent="0.2">
      <c r="A6569" t="s">
        <v>55</v>
      </c>
      <c r="B6569">
        <v>61850</v>
      </c>
      <c r="C6569" t="s">
        <v>845</v>
      </c>
    </row>
    <row r="6570" spans="1:3" x14ac:dyDescent="0.2">
      <c r="A6570" t="s">
        <v>55</v>
      </c>
      <c r="B6570">
        <v>61851</v>
      </c>
      <c r="C6570" t="s">
        <v>844</v>
      </c>
    </row>
    <row r="6571" spans="1:3" x14ac:dyDescent="0.2">
      <c r="A6571" t="s">
        <v>55</v>
      </c>
      <c r="B6571">
        <v>61852</v>
      </c>
      <c r="C6571" t="s">
        <v>843</v>
      </c>
    </row>
    <row r="6572" spans="1:3" x14ac:dyDescent="0.2">
      <c r="A6572" t="s">
        <v>55</v>
      </c>
      <c r="B6572">
        <v>61853</v>
      </c>
      <c r="C6572" t="s">
        <v>842</v>
      </c>
    </row>
    <row r="6573" spans="1:3" x14ac:dyDescent="0.2">
      <c r="A6573" t="s">
        <v>55</v>
      </c>
      <c r="B6573">
        <v>61854</v>
      </c>
      <c r="C6573" t="s">
        <v>841</v>
      </c>
    </row>
    <row r="6574" spans="1:3" x14ac:dyDescent="0.2">
      <c r="A6574" t="s">
        <v>55</v>
      </c>
      <c r="B6574">
        <v>61855</v>
      </c>
      <c r="C6574" t="s">
        <v>840</v>
      </c>
    </row>
    <row r="6575" spans="1:3" x14ac:dyDescent="0.2">
      <c r="A6575" t="s">
        <v>55</v>
      </c>
      <c r="B6575">
        <v>61856</v>
      </c>
      <c r="C6575" t="s">
        <v>839</v>
      </c>
    </row>
    <row r="6576" spans="1:3" x14ac:dyDescent="0.2">
      <c r="A6576" t="s">
        <v>55</v>
      </c>
      <c r="B6576">
        <v>61857</v>
      </c>
      <c r="C6576" t="s">
        <v>838</v>
      </c>
    </row>
    <row r="6577" spans="1:3" x14ac:dyDescent="0.2">
      <c r="A6577" t="s">
        <v>55</v>
      </c>
      <c r="B6577">
        <v>61858</v>
      </c>
      <c r="C6577" t="s">
        <v>837</v>
      </c>
    </row>
    <row r="6578" spans="1:3" x14ac:dyDescent="0.2">
      <c r="A6578" t="s">
        <v>55</v>
      </c>
      <c r="B6578">
        <v>61859</v>
      </c>
      <c r="C6578" t="s">
        <v>836</v>
      </c>
    </row>
    <row r="6579" spans="1:3" x14ac:dyDescent="0.2">
      <c r="A6579" t="s">
        <v>55</v>
      </c>
      <c r="B6579">
        <v>61860</v>
      </c>
      <c r="C6579" t="s">
        <v>835</v>
      </c>
    </row>
    <row r="6580" spans="1:3" x14ac:dyDescent="0.2">
      <c r="A6580" t="s">
        <v>55</v>
      </c>
      <c r="B6580">
        <v>61861</v>
      </c>
      <c r="C6580" t="s">
        <v>834</v>
      </c>
    </row>
    <row r="6581" spans="1:3" x14ac:dyDescent="0.2">
      <c r="A6581" t="s">
        <v>55</v>
      </c>
      <c r="B6581">
        <v>61862</v>
      </c>
      <c r="C6581" t="s">
        <v>833</v>
      </c>
    </row>
    <row r="6582" spans="1:3" x14ac:dyDescent="0.2">
      <c r="A6582" t="s">
        <v>55</v>
      </c>
      <c r="B6582">
        <v>61863</v>
      </c>
      <c r="C6582" t="s">
        <v>832</v>
      </c>
    </row>
    <row r="6583" spans="1:3" x14ac:dyDescent="0.2">
      <c r="A6583" t="s">
        <v>55</v>
      </c>
      <c r="B6583">
        <v>61864</v>
      </c>
      <c r="C6583" t="s">
        <v>831</v>
      </c>
    </row>
    <row r="6584" spans="1:3" x14ac:dyDescent="0.2">
      <c r="A6584" t="s">
        <v>55</v>
      </c>
      <c r="B6584">
        <v>61865</v>
      </c>
      <c r="C6584" t="s">
        <v>830</v>
      </c>
    </row>
    <row r="6585" spans="1:3" x14ac:dyDescent="0.2">
      <c r="A6585" t="s">
        <v>55</v>
      </c>
      <c r="B6585">
        <v>61866</v>
      </c>
      <c r="C6585" t="s">
        <v>829</v>
      </c>
    </row>
    <row r="6586" spans="1:3" x14ac:dyDescent="0.2">
      <c r="A6586" t="s">
        <v>55</v>
      </c>
      <c r="B6586">
        <v>61867</v>
      </c>
      <c r="C6586" t="s">
        <v>827</v>
      </c>
    </row>
    <row r="6587" spans="1:3" x14ac:dyDescent="0.2">
      <c r="A6587" t="s">
        <v>55</v>
      </c>
      <c r="B6587">
        <v>61868</v>
      </c>
      <c r="C6587" t="s">
        <v>826</v>
      </c>
    </row>
    <row r="6588" spans="1:3" x14ac:dyDescent="0.2">
      <c r="A6588" t="s">
        <v>55</v>
      </c>
      <c r="B6588">
        <v>61869</v>
      </c>
      <c r="C6588" t="s">
        <v>825</v>
      </c>
    </row>
    <row r="6589" spans="1:3" x14ac:dyDescent="0.2">
      <c r="A6589" t="s">
        <v>55</v>
      </c>
      <c r="B6589">
        <v>61870</v>
      </c>
      <c r="C6589" t="s">
        <v>824</v>
      </c>
    </row>
    <row r="6590" spans="1:3" x14ac:dyDescent="0.2">
      <c r="A6590" t="s">
        <v>55</v>
      </c>
      <c r="B6590">
        <v>61871</v>
      </c>
      <c r="C6590" t="s">
        <v>823</v>
      </c>
    </row>
    <row r="6591" spans="1:3" x14ac:dyDescent="0.2">
      <c r="A6591" t="s">
        <v>55</v>
      </c>
      <c r="B6591">
        <v>61872</v>
      </c>
      <c r="C6591" t="s">
        <v>822</v>
      </c>
    </row>
    <row r="6592" spans="1:3" x14ac:dyDescent="0.2">
      <c r="A6592" t="s">
        <v>55</v>
      </c>
      <c r="B6592">
        <v>61873</v>
      </c>
      <c r="C6592" t="s">
        <v>821</v>
      </c>
    </row>
    <row r="6593" spans="1:3" x14ac:dyDescent="0.2">
      <c r="A6593" t="s">
        <v>55</v>
      </c>
      <c r="B6593">
        <v>61874</v>
      </c>
      <c r="C6593" t="s">
        <v>819</v>
      </c>
    </row>
    <row r="6594" spans="1:3" x14ac:dyDescent="0.2">
      <c r="A6594" t="s">
        <v>55</v>
      </c>
      <c r="B6594">
        <v>61875</v>
      </c>
      <c r="C6594" t="s">
        <v>818</v>
      </c>
    </row>
    <row r="6595" spans="1:3" x14ac:dyDescent="0.2">
      <c r="A6595" t="s">
        <v>55</v>
      </c>
      <c r="B6595">
        <v>61876</v>
      </c>
      <c r="C6595" t="s">
        <v>817</v>
      </c>
    </row>
    <row r="6596" spans="1:3" x14ac:dyDescent="0.2">
      <c r="A6596" t="s">
        <v>55</v>
      </c>
      <c r="B6596">
        <v>61877</v>
      </c>
      <c r="C6596" t="s">
        <v>816</v>
      </c>
    </row>
    <row r="6597" spans="1:3" x14ac:dyDescent="0.2">
      <c r="A6597" t="s">
        <v>55</v>
      </c>
      <c r="B6597">
        <v>61878</v>
      </c>
      <c r="C6597" t="s">
        <v>815</v>
      </c>
    </row>
    <row r="6598" spans="1:3" x14ac:dyDescent="0.2">
      <c r="A6598" t="s">
        <v>55</v>
      </c>
      <c r="B6598">
        <v>61879</v>
      </c>
      <c r="C6598" t="s">
        <v>814</v>
      </c>
    </row>
    <row r="6599" spans="1:3" x14ac:dyDescent="0.2">
      <c r="A6599" t="s">
        <v>55</v>
      </c>
      <c r="B6599">
        <v>61880</v>
      </c>
      <c r="C6599" t="s">
        <v>813</v>
      </c>
    </row>
    <row r="6600" spans="1:3" x14ac:dyDescent="0.2">
      <c r="A6600" t="s">
        <v>55</v>
      </c>
      <c r="B6600">
        <v>61881</v>
      </c>
      <c r="C6600" t="s">
        <v>812</v>
      </c>
    </row>
    <row r="6601" spans="1:3" x14ac:dyDescent="0.2">
      <c r="A6601" t="s">
        <v>55</v>
      </c>
      <c r="B6601">
        <v>61882</v>
      </c>
      <c r="C6601" t="s">
        <v>811</v>
      </c>
    </row>
    <row r="6602" spans="1:3" x14ac:dyDescent="0.2">
      <c r="A6602" t="s">
        <v>55</v>
      </c>
      <c r="B6602">
        <v>61883</v>
      </c>
      <c r="C6602" t="s">
        <v>810</v>
      </c>
    </row>
    <row r="6603" spans="1:3" x14ac:dyDescent="0.2">
      <c r="A6603" t="s">
        <v>55</v>
      </c>
      <c r="B6603">
        <v>61884</v>
      </c>
      <c r="C6603" t="s">
        <v>809</v>
      </c>
    </row>
    <row r="6604" spans="1:3" x14ac:dyDescent="0.2">
      <c r="A6604" t="s">
        <v>55</v>
      </c>
      <c r="B6604">
        <v>61885</v>
      </c>
      <c r="C6604" t="s">
        <v>808</v>
      </c>
    </row>
    <row r="6605" spans="1:3" x14ac:dyDescent="0.2">
      <c r="A6605" t="s">
        <v>55</v>
      </c>
      <c r="B6605">
        <v>61886</v>
      </c>
      <c r="C6605" t="s">
        <v>807</v>
      </c>
    </row>
    <row r="6606" spans="1:3" x14ac:dyDescent="0.2">
      <c r="A6606" t="s">
        <v>55</v>
      </c>
      <c r="B6606">
        <v>61887</v>
      </c>
      <c r="C6606" t="s">
        <v>806</v>
      </c>
    </row>
    <row r="6607" spans="1:3" x14ac:dyDescent="0.2">
      <c r="A6607" t="s">
        <v>55</v>
      </c>
      <c r="B6607">
        <v>61888</v>
      </c>
      <c r="C6607" t="s">
        <v>805</v>
      </c>
    </row>
    <row r="6608" spans="1:3" x14ac:dyDescent="0.2">
      <c r="A6608" t="s">
        <v>55</v>
      </c>
      <c r="B6608">
        <v>61889</v>
      </c>
      <c r="C6608" t="s">
        <v>804</v>
      </c>
    </row>
    <row r="6609" spans="1:3" x14ac:dyDescent="0.2">
      <c r="A6609" t="s">
        <v>55</v>
      </c>
      <c r="B6609">
        <v>61890</v>
      </c>
      <c r="C6609" t="s">
        <v>803</v>
      </c>
    </row>
    <row r="6610" spans="1:3" x14ac:dyDescent="0.2">
      <c r="A6610" t="s">
        <v>55</v>
      </c>
      <c r="B6610">
        <v>61891</v>
      </c>
      <c r="C6610" t="s">
        <v>802</v>
      </c>
    </row>
    <row r="6611" spans="1:3" x14ac:dyDescent="0.2">
      <c r="A6611" t="s">
        <v>55</v>
      </c>
      <c r="B6611">
        <v>61892</v>
      </c>
      <c r="C6611" t="s">
        <v>801</v>
      </c>
    </row>
    <row r="6612" spans="1:3" x14ac:dyDescent="0.2">
      <c r="A6612" t="s">
        <v>55</v>
      </c>
      <c r="B6612">
        <v>61893</v>
      </c>
      <c r="C6612" t="s">
        <v>800</v>
      </c>
    </row>
    <row r="6613" spans="1:3" x14ac:dyDescent="0.2">
      <c r="A6613" t="s">
        <v>55</v>
      </c>
      <c r="B6613">
        <v>61894</v>
      </c>
      <c r="C6613" t="s">
        <v>799</v>
      </c>
    </row>
    <row r="6614" spans="1:3" x14ac:dyDescent="0.2">
      <c r="A6614" t="s">
        <v>55</v>
      </c>
      <c r="B6614">
        <v>61895</v>
      </c>
      <c r="C6614" t="s">
        <v>699</v>
      </c>
    </row>
    <row r="6615" spans="1:3" x14ac:dyDescent="0.2">
      <c r="A6615" t="s">
        <v>55</v>
      </c>
      <c r="B6615">
        <v>61896</v>
      </c>
      <c r="C6615" t="s">
        <v>698</v>
      </c>
    </row>
    <row r="6616" spans="1:3" x14ac:dyDescent="0.2">
      <c r="A6616" t="s">
        <v>55</v>
      </c>
      <c r="B6616">
        <v>61897</v>
      </c>
      <c r="C6616" t="s">
        <v>697</v>
      </c>
    </row>
    <row r="6617" spans="1:3" x14ac:dyDescent="0.2">
      <c r="A6617" t="s">
        <v>55</v>
      </c>
      <c r="B6617">
        <v>61898</v>
      </c>
      <c r="C6617" t="s">
        <v>696</v>
      </c>
    </row>
    <row r="6618" spans="1:3" x14ac:dyDescent="0.2">
      <c r="A6618" t="s">
        <v>55</v>
      </c>
      <c r="B6618">
        <v>61899</v>
      </c>
      <c r="C6618" t="s">
        <v>695</v>
      </c>
    </row>
    <row r="6619" spans="1:3" x14ac:dyDescent="0.2">
      <c r="A6619" t="s">
        <v>55</v>
      </c>
      <c r="B6619">
        <v>61900</v>
      </c>
      <c r="C6619" t="s">
        <v>694</v>
      </c>
    </row>
    <row r="6620" spans="1:3" x14ac:dyDescent="0.2">
      <c r="A6620" t="s">
        <v>55</v>
      </c>
      <c r="B6620">
        <v>61901</v>
      </c>
      <c r="C6620" t="s">
        <v>693</v>
      </c>
    </row>
    <row r="6621" spans="1:3" x14ac:dyDescent="0.2">
      <c r="A6621" t="s">
        <v>55</v>
      </c>
      <c r="B6621">
        <v>61902</v>
      </c>
      <c r="C6621" t="s">
        <v>692</v>
      </c>
    </row>
    <row r="6622" spans="1:3" x14ac:dyDescent="0.2">
      <c r="A6622" t="s">
        <v>55</v>
      </c>
      <c r="B6622">
        <v>61903</v>
      </c>
      <c r="C6622" t="s">
        <v>691</v>
      </c>
    </row>
    <row r="6623" spans="1:3" x14ac:dyDescent="0.2">
      <c r="A6623" t="s">
        <v>55</v>
      </c>
      <c r="B6623">
        <v>61904</v>
      </c>
      <c r="C6623" t="s">
        <v>690</v>
      </c>
    </row>
    <row r="6624" spans="1:3" x14ac:dyDescent="0.2">
      <c r="A6624" t="s">
        <v>55</v>
      </c>
      <c r="B6624">
        <v>61905</v>
      </c>
      <c r="C6624" t="s">
        <v>689</v>
      </c>
    </row>
    <row r="6625" spans="1:3" x14ac:dyDescent="0.2">
      <c r="A6625" t="s">
        <v>55</v>
      </c>
      <c r="B6625">
        <v>61906</v>
      </c>
      <c r="C6625" t="s">
        <v>688</v>
      </c>
    </row>
    <row r="6626" spans="1:3" x14ac:dyDescent="0.2">
      <c r="A6626" t="s">
        <v>55</v>
      </c>
      <c r="B6626">
        <v>61907</v>
      </c>
      <c r="C6626" t="s">
        <v>687</v>
      </c>
    </row>
    <row r="6627" spans="1:3" x14ac:dyDescent="0.2">
      <c r="A6627" t="s">
        <v>55</v>
      </c>
      <c r="B6627">
        <v>61908</v>
      </c>
      <c r="C6627" t="s">
        <v>686</v>
      </c>
    </row>
    <row r="6628" spans="1:3" x14ac:dyDescent="0.2">
      <c r="A6628" t="s">
        <v>55</v>
      </c>
      <c r="B6628">
        <v>61909</v>
      </c>
      <c r="C6628" t="s">
        <v>685</v>
      </c>
    </row>
    <row r="6629" spans="1:3" x14ac:dyDescent="0.2">
      <c r="A6629" t="s">
        <v>55</v>
      </c>
      <c r="B6629">
        <v>61910</v>
      </c>
      <c r="C6629" t="s">
        <v>684</v>
      </c>
    </row>
    <row r="6630" spans="1:3" x14ac:dyDescent="0.2">
      <c r="A6630" t="s">
        <v>55</v>
      </c>
      <c r="B6630">
        <v>61911</v>
      </c>
      <c r="C6630" t="s">
        <v>683</v>
      </c>
    </row>
    <row r="6631" spans="1:3" x14ac:dyDescent="0.2">
      <c r="A6631" t="s">
        <v>55</v>
      </c>
      <c r="B6631">
        <v>61912</v>
      </c>
      <c r="C6631" t="s">
        <v>682</v>
      </c>
    </row>
    <row r="6632" spans="1:3" x14ac:dyDescent="0.2">
      <c r="A6632" t="s">
        <v>55</v>
      </c>
      <c r="B6632">
        <v>61913</v>
      </c>
      <c r="C6632" t="s">
        <v>681</v>
      </c>
    </row>
    <row r="6633" spans="1:3" x14ac:dyDescent="0.2">
      <c r="A6633" t="s">
        <v>55</v>
      </c>
      <c r="B6633">
        <v>61914</v>
      </c>
      <c r="C6633" t="s">
        <v>680</v>
      </c>
    </row>
    <row r="6634" spans="1:3" x14ac:dyDescent="0.2">
      <c r="A6634" t="s">
        <v>55</v>
      </c>
      <c r="B6634">
        <v>61915</v>
      </c>
      <c r="C6634" t="s">
        <v>679</v>
      </c>
    </row>
    <row r="6635" spans="1:3" x14ac:dyDescent="0.2">
      <c r="A6635" t="s">
        <v>55</v>
      </c>
      <c r="B6635">
        <v>61916</v>
      </c>
      <c r="C6635" t="s">
        <v>678</v>
      </c>
    </row>
    <row r="6636" spans="1:3" x14ac:dyDescent="0.2">
      <c r="A6636" t="s">
        <v>55</v>
      </c>
      <c r="B6636">
        <v>61917</v>
      </c>
      <c r="C6636" t="s">
        <v>677</v>
      </c>
    </row>
    <row r="6637" spans="1:3" x14ac:dyDescent="0.2">
      <c r="A6637" t="s">
        <v>55</v>
      </c>
      <c r="B6637">
        <v>61918</v>
      </c>
      <c r="C6637" t="s">
        <v>676</v>
      </c>
    </row>
    <row r="6638" spans="1:3" x14ac:dyDescent="0.2">
      <c r="A6638" t="s">
        <v>55</v>
      </c>
      <c r="B6638">
        <v>61919</v>
      </c>
      <c r="C6638" t="s">
        <v>675</v>
      </c>
    </row>
    <row r="6639" spans="1:3" x14ac:dyDescent="0.2">
      <c r="A6639" t="s">
        <v>55</v>
      </c>
      <c r="B6639">
        <v>61920</v>
      </c>
      <c r="C6639" t="s">
        <v>674</v>
      </c>
    </row>
    <row r="6640" spans="1:3" x14ac:dyDescent="0.2">
      <c r="A6640" t="s">
        <v>55</v>
      </c>
      <c r="B6640">
        <v>61921</v>
      </c>
      <c r="C6640" t="s">
        <v>673</v>
      </c>
    </row>
    <row r="6641" spans="1:3" x14ac:dyDescent="0.2">
      <c r="A6641" t="s">
        <v>55</v>
      </c>
      <c r="B6641">
        <v>61922</v>
      </c>
      <c r="C6641" t="s">
        <v>672</v>
      </c>
    </row>
    <row r="6642" spans="1:3" x14ac:dyDescent="0.2">
      <c r="A6642" t="s">
        <v>55</v>
      </c>
      <c r="B6642">
        <v>61923</v>
      </c>
      <c r="C6642" t="s">
        <v>671</v>
      </c>
    </row>
    <row r="6643" spans="1:3" x14ac:dyDescent="0.2">
      <c r="A6643" t="s">
        <v>55</v>
      </c>
      <c r="B6643">
        <v>61924</v>
      </c>
      <c r="C6643" t="s">
        <v>670</v>
      </c>
    </row>
    <row r="6644" spans="1:3" x14ac:dyDescent="0.2">
      <c r="A6644" t="s">
        <v>55</v>
      </c>
      <c r="B6644">
        <v>61925</v>
      </c>
      <c r="C6644" t="s">
        <v>945</v>
      </c>
    </row>
    <row r="6645" spans="1:3" x14ac:dyDescent="0.2">
      <c r="A6645" t="s">
        <v>55</v>
      </c>
      <c r="B6645">
        <v>61926</v>
      </c>
      <c r="C6645" t="s">
        <v>935</v>
      </c>
    </row>
    <row r="6646" spans="1:3" x14ac:dyDescent="0.2">
      <c r="A6646" t="s">
        <v>55</v>
      </c>
      <c r="B6646">
        <v>61927</v>
      </c>
      <c r="C6646" t="s">
        <v>934</v>
      </c>
    </row>
    <row r="6647" spans="1:3" x14ac:dyDescent="0.2">
      <c r="A6647" t="s">
        <v>55</v>
      </c>
      <c r="B6647">
        <v>61928</v>
      </c>
      <c r="C6647" t="s">
        <v>616</v>
      </c>
    </row>
    <row r="6648" spans="1:3" x14ac:dyDescent="0.2">
      <c r="A6648" t="s">
        <v>55</v>
      </c>
      <c r="B6648">
        <v>61929</v>
      </c>
      <c r="C6648" t="s">
        <v>615</v>
      </c>
    </row>
    <row r="6649" spans="1:3" x14ac:dyDescent="0.2">
      <c r="A6649" t="s">
        <v>55</v>
      </c>
      <c r="B6649">
        <v>61930</v>
      </c>
      <c r="C6649" t="s">
        <v>614</v>
      </c>
    </row>
    <row r="6650" spans="1:3" x14ac:dyDescent="0.2">
      <c r="A6650" t="s">
        <v>55</v>
      </c>
      <c r="B6650">
        <v>61931</v>
      </c>
      <c r="C6650" t="s">
        <v>613</v>
      </c>
    </row>
    <row r="6651" spans="1:3" x14ac:dyDescent="0.2">
      <c r="A6651" t="s">
        <v>55</v>
      </c>
      <c r="B6651">
        <v>61932</v>
      </c>
      <c r="C6651" t="s">
        <v>663</v>
      </c>
    </row>
    <row r="6652" spans="1:3" x14ac:dyDescent="0.2">
      <c r="A6652" t="s">
        <v>55</v>
      </c>
      <c r="B6652">
        <v>61933</v>
      </c>
      <c r="C6652" t="s">
        <v>654</v>
      </c>
    </row>
    <row r="6653" spans="1:3" x14ac:dyDescent="0.2">
      <c r="A6653" t="s">
        <v>55</v>
      </c>
      <c r="B6653">
        <v>61934</v>
      </c>
      <c r="C6653" t="s">
        <v>589</v>
      </c>
    </row>
    <row r="6654" spans="1:3" x14ac:dyDescent="0.2">
      <c r="A6654" t="s">
        <v>55</v>
      </c>
      <c r="B6654">
        <v>61935</v>
      </c>
      <c r="C6654" t="s">
        <v>588</v>
      </c>
    </row>
    <row r="6655" spans="1:3" x14ac:dyDescent="0.2">
      <c r="A6655" t="s">
        <v>55</v>
      </c>
      <c r="B6655">
        <v>61936</v>
      </c>
      <c r="C6655" t="s">
        <v>653</v>
      </c>
    </row>
    <row r="6656" spans="1:3" x14ac:dyDescent="0.2">
      <c r="A6656" t="s">
        <v>55</v>
      </c>
      <c r="B6656">
        <v>61937</v>
      </c>
      <c r="C6656" t="s">
        <v>574</v>
      </c>
    </row>
    <row r="6657" spans="1:3" x14ac:dyDescent="0.2">
      <c r="A6657" t="s">
        <v>55</v>
      </c>
      <c r="B6657">
        <v>61938</v>
      </c>
      <c r="C6657" t="s">
        <v>560</v>
      </c>
    </row>
    <row r="6658" spans="1:3" x14ac:dyDescent="0.2">
      <c r="A6658" t="s">
        <v>55</v>
      </c>
      <c r="B6658">
        <v>61939</v>
      </c>
      <c r="C6658" t="s">
        <v>546</v>
      </c>
    </row>
    <row r="6659" spans="1:3" x14ac:dyDescent="0.2">
      <c r="A6659" t="s">
        <v>55</v>
      </c>
      <c r="B6659">
        <v>61940</v>
      </c>
      <c r="C6659" t="s">
        <v>545</v>
      </c>
    </row>
    <row r="6660" spans="1:3" x14ac:dyDescent="0.2">
      <c r="A6660" t="s">
        <v>55</v>
      </c>
      <c r="B6660">
        <v>61941</v>
      </c>
      <c r="C6660" t="s">
        <v>543</v>
      </c>
    </row>
    <row r="6661" spans="1:3" x14ac:dyDescent="0.2">
      <c r="A6661" t="s">
        <v>55</v>
      </c>
      <c r="B6661">
        <v>61942</v>
      </c>
      <c r="C6661" t="s">
        <v>542</v>
      </c>
    </row>
    <row r="6662" spans="1:3" x14ac:dyDescent="0.2">
      <c r="A6662" t="s">
        <v>55</v>
      </c>
      <c r="B6662">
        <v>61943</v>
      </c>
      <c r="C6662" t="s">
        <v>541</v>
      </c>
    </row>
    <row r="6663" spans="1:3" x14ac:dyDescent="0.2">
      <c r="A6663" t="s">
        <v>55</v>
      </c>
      <c r="B6663">
        <v>61944</v>
      </c>
      <c r="C6663" t="s">
        <v>540</v>
      </c>
    </row>
    <row r="6664" spans="1:3" x14ac:dyDescent="0.2">
      <c r="A6664" t="s">
        <v>55</v>
      </c>
      <c r="B6664">
        <v>61945</v>
      </c>
      <c r="C6664" t="s">
        <v>539</v>
      </c>
    </row>
    <row r="6665" spans="1:3" x14ac:dyDescent="0.2">
      <c r="A6665" t="s">
        <v>55</v>
      </c>
      <c r="B6665">
        <v>61946</v>
      </c>
      <c r="C6665" t="s">
        <v>430</v>
      </c>
    </row>
    <row r="6666" spans="1:3" x14ac:dyDescent="0.2">
      <c r="A6666" t="s">
        <v>55</v>
      </c>
      <c r="B6666">
        <v>61947</v>
      </c>
      <c r="C6666" t="s">
        <v>421</v>
      </c>
    </row>
    <row r="6667" spans="1:3" x14ac:dyDescent="0.2">
      <c r="A6667" t="s">
        <v>55</v>
      </c>
      <c r="B6667">
        <v>61948</v>
      </c>
      <c r="C6667" t="s">
        <v>420</v>
      </c>
    </row>
    <row r="6668" spans="1:3" x14ac:dyDescent="0.2">
      <c r="A6668" t="s">
        <v>55</v>
      </c>
      <c r="B6668">
        <v>61949</v>
      </c>
      <c r="C6668" t="s">
        <v>419</v>
      </c>
    </row>
    <row r="6669" spans="1:3" x14ac:dyDescent="0.2">
      <c r="A6669" t="s">
        <v>55</v>
      </c>
      <c r="B6669">
        <v>61950</v>
      </c>
      <c r="C6669" t="s">
        <v>418</v>
      </c>
    </row>
    <row r="6670" spans="1:3" x14ac:dyDescent="0.2">
      <c r="A6670" t="s">
        <v>55</v>
      </c>
      <c r="B6670">
        <v>61951</v>
      </c>
      <c r="C6670" t="s">
        <v>395</v>
      </c>
    </row>
    <row r="6671" spans="1:3" x14ac:dyDescent="0.2">
      <c r="A6671" t="s">
        <v>55</v>
      </c>
      <c r="B6671">
        <v>61952</v>
      </c>
      <c r="C6671" t="s">
        <v>417</v>
      </c>
    </row>
    <row r="6672" spans="1:3" x14ac:dyDescent="0.2">
      <c r="A6672" t="s">
        <v>55</v>
      </c>
      <c r="B6672">
        <v>61953</v>
      </c>
      <c r="C6672" t="s">
        <v>416</v>
      </c>
    </row>
    <row r="6673" spans="1:3" x14ac:dyDescent="0.2">
      <c r="A6673" t="s">
        <v>55</v>
      </c>
      <c r="B6673">
        <v>61954</v>
      </c>
      <c r="C6673" t="s">
        <v>390</v>
      </c>
    </row>
    <row r="6674" spans="1:3" x14ac:dyDescent="0.2">
      <c r="A6674" t="s">
        <v>55</v>
      </c>
      <c r="B6674">
        <v>61955</v>
      </c>
      <c r="C6674" t="s">
        <v>358</v>
      </c>
    </row>
    <row r="6675" spans="1:3" x14ac:dyDescent="0.2">
      <c r="A6675" t="s">
        <v>55</v>
      </c>
      <c r="B6675">
        <v>61956</v>
      </c>
      <c r="C6675" t="s">
        <v>332</v>
      </c>
    </row>
    <row r="6676" spans="1:3" x14ac:dyDescent="0.2">
      <c r="A6676" t="s">
        <v>55</v>
      </c>
      <c r="B6676">
        <v>61957</v>
      </c>
      <c r="C6676" t="s">
        <v>331</v>
      </c>
    </row>
    <row r="6677" spans="1:3" x14ac:dyDescent="0.2">
      <c r="A6677" t="s">
        <v>55</v>
      </c>
      <c r="B6677">
        <v>61958</v>
      </c>
      <c r="C6677" t="s">
        <v>330</v>
      </c>
    </row>
    <row r="6678" spans="1:3" x14ac:dyDescent="0.2">
      <c r="A6678" t="s">
        <v>55</v>
      </c>
      <c r="B6678">
        <v>61959</v>
      </c>
      <c r="C6678" t="s">
        <v>327</v>
      </c>
    </row>
    <row r="6679" spans="1:3" x14ac:dyDescent="0.2">
      <c r="A6679" t="s">
        <v>55</v>
      </c>
      <c r="B6679">
        <v>61960</v>
      </c>
      <c r="C6679" t="s">
        <v>325</v>
      </c>
    </row>
    <row r="6680" spans="1:3" x14ac:dyDescent="0.2">
      <c r="A6680" t="s">
        <v>55</v>
      </c>
      <c r="B6680">
        <v>61961</v>
      </c>
      <c r="C6680" t="s">
        <v>324</v>
      </c>
    </row>
    <row r="6681" spans="1:3" x14ac:dyDescent="0.2">
      <c r="A6681" t="s">
        <v>55</v>
      </c>
      <c r="B6681">
        <v>61962</v>
      </c>
      <c r="C6681" t="s">
        <v>323</v>
      </c>
    </row>
    <row r="6682" spans="1:3" x14ac:dyDescent="0.2">
      <c r="A6682" t="s">
        <v>55</v>
      </c>
      <c r="B6682">
        <v>61963</v>
      </c>
      <c r="C6682" t="s">
        <v>277</v>
      </c>
    </row>
    <row r="6683" spans="1:3" x14ac:dyDescent="0.2">
      <c r="A6683" t="s">
        <v>55</v>
      </c>
      <c r="B6683">
        <v>61964</v>
      </c>
      <c r="C6683" t="s">
        <v>276</v>
      </c>
    </row>
    <row r="6684" spans="1:3" x14ac:dyDescent="0.2">
      <c r="A6684" t="s">
        <v>55</v>
      </c>
      <c r="B6684">
        <v>61965</v>
      </c>
      <c r="C6684" t="s">
        <v>275</v>
      </c>
    </row>
    <row r="6685" spans="1:3" x14ac:dyDescent="0.2">
      <c r="A6685" t="s">
        <v>55</v>
      </c>
      <c r="B6685">
        <v>61966</v>
      </c>
      <c r="C6685" t="s">
        <v>273</v>
      </c>
    </row>
    <row r="6686" spans="1:3" x14ac:dyDescent="0.2">
      <c r="A6686" t="s">
        <v>55</v>
      </c>
      <c r="B6686">
        <v>61967</v>
      </c>
      <c r="C6686" t="s">
        <v>272</v>
      </c>
    </row>
    <row r="6687" spans="1:3" x14ac:dyDescent="0.2">
      <c r="A6687" t="s">
        <v>55</v>
      </c>
      <c r="B6687">
        <v>61968</v>
      </c>
      <c r="C6687" t="s">
        <v>271</v>
      </c>
    </row>
    <row r="6688" spans="1:3" x14ac:dyDescent="0.2">
      <c r="A6688" t="s">
        <v>55</v>
      </c>
      <c r="B6688">
        <v>61969</v>
      </c>
      <c r="C6688" t="s">
        <v>270</v>
      </c>
    </row>
    <row r="6689" spans="1:3" x14ac:dyDescent="0.2">
      <c r="A6689" t="s">
        <v>55</v>
      </c>
      <c r="B6689">
        <v>61970</v>
      </c>
      <c r="C6689" t="s">
        <v>266</v>
      </c>
    </row>
    <row r="6690" spans="1:3" x14ac:dyDescent="0.2">
      <c r="A6690" t="s">
        <v>55</v>
      </c>
      <c r="B6690">
        <v>61971</v>
      </c>
      <c r="C6690" t="s">
        <v>264</v>
      </c>
    </row>
    <row r="6691" spans="1:3" x14ac:dyDescent="0.2">
      <c r="A6691" t="s">
        <v>55</v>
      </c>
      <c r="B6691">
        <v>61972</v>
      </c>
      <c r="C6691" t="s">
        <v>252</v>
      </c>
    </row>
    <row r="6692" spans="1:3" x14ac:dyDescent="0.2">
      <c r="A6692" t="s">
        <v>55</v>
      </c>
      <c r="B6692">
        <v>61973</v>
      </c>
      <c r="C6692" t="s">
        <v>35</v>
      </c>
    </row>
    <row r="6693" spans="1:3" x14ac:dyDescent="0.2">
      <c r="A6693" t="s">
        <v>55</v>
      </c>
      <c r="B6693">
        <v>61974</v>
      </c>
      <c r="C6693" t="s">
        <v>191</v>
      </c>
    </row>
    <row r="6694" spans="1:3" x14ac:dyDescent="0.2">
      <c r="A6694" t="s">
        <v>55</v>
      </c>
      <c r="B6694">
        <v>61975</v>
      </c>
      <c r="C6694" t="s">
        <v>104</v>
      </c>
    </row>
    <row r="6695" spans="1:3" x14ac:dyDescent="0.2">
      <c r="A6695" t="s">
        <v>55</v>
      </c>
      <c r="B6695">
        <v>61976</v>
      </c>
      <c r="C6695" t="s">
        <v>146</v>
      </c>
    </row>
    <row r="6696" spans="1:3" x14ac:dyDescent="0.2">
      <c r="A6696" t="s">
        <v>55</v>
      </c>
      <c r="B6696">
        <v>61977</v>
      </c>
      <c r="C6696" t="s">
        <v>144</v>
      </c>
    </row>
    <row r="6697" spans="1:3" x14ac:dyDescent="0.2">
      <c r="A6697" t="s">
        <v>55</v>
      </c>
      <c r="B6697">
        <v>61978</v>
      </c>
      <c r="C6697" t="s">
        <v>84</v>
      </c>
    </row>
    <row r="6698" spans="1:3" x14ac:dyDescent="0.2">
      <c r="A6698" t="s">
        <v>55</v>
      </c>
      <c r="B6698">
        <v>61979</v>
      </c>
      <c r="C6698" t="s">
        <v>58</v>
      </c>
    </row>
    <row r="6699" spans="1:3" x14ac:dyDescent="0.2">
      <c r="A6699" t="s">
        <v>55</v>
      </c>
      <c r="B6699">
        <v>61980</v>
      </c>
      <c r="C6699" t="s">
        <v>57</v>
      </c>
    </row>
    <row r="6700" spans="1:3" x14ac:dyDescent="0.2">
      <c r="A6700" t="s">
        <v>55</v>
      </c>
      <c r="B6700">
        <v>61981</v>
      </c>
      <c r="C6700" t="s">
        <v>83</v>
      </c>
    </row>
    <row r="6701" spans="1:3" x14ac:dyDescent="0.2">
      <c r="A6701" t="s">
        <v>55</v>
      </c>
      <c r="B6701">
        <v>61982</v>
      </c>
      <c r="C6701" t="s">
        <v>82</v>
      </c>
    </row>
    <row r="6702" spans="1:3" x14ac:dyDescent="0.2">
      <c r="A6702" t="s">
        <v>55</v>
      </c>
      <c r="B6702">
        <v>61983</v>
      </c>
      <c r="C6702" t="s">
        <v>56</v>
      </c>
    </row>
    <row r="6703" spans="1:3" x14ac:dyDescent="0.2">
      <c r="A6703" t="s">
        <v>55</v>
      </c>
      <c r="B6703">
        <v>61984</v>
      </c>
      <c r="C6703" t="s">
        <v>80</v>
      </c>
    </row>
    <row r="6704" spans="1:3" x14ac:dyDescent="0.2">
      <c r="A6704" t="s">
        <v>3</v>
      </c>
      <c r="B6704">
        <v>80002</v>
      </c>
      <c r="C6704" t="s">
        <v>4983</v>
      </c>
    </row>
    <row r="6705" spans="1:3" x14ac:dyDescent="0.2">
      <c r="A6705" t="s">
        <v>3</v>
      </c>
      <c r="B6705">
        <v>80004</v>
      </c>
      <c r="C6705" t="s">
        <v>4879</v>
      </c>
    </row>
    <row r="6706" spans="1:3" x14ac:dyDescent="0.2">
      <c r="A6706" t="s">
        <v>3</v>
      </c>
      <c r="B6706">
        <v>80005</v>
      </c>
      <c r="C6706" t="s">
        <v>4878</v>
      </c>
    </row>
    <row r="6707" spans="1:3" x14ac:dyDescent="0.2">
      <c r="A6707" t="s">
        <v>3</v>
      </c>
      <c r="B6707">
        <v>80006</v>
      </c>
      <c r="C6707" t="s">
        <v>4877</v>
      </c>
    </row>
    <row r="6708" spans="1:3" x14ac:dyDescent="0.2">
      <c r="A6708" t="s">
        <v>3</v>
      </c>
      <c r="B6708">
        <v>80009</v>
      </c>
      <c r="C6708" t="s">
        <v>4813</v>
      </c>
    </row>
    <row r="6709" spans="1:3" x14ac:dyDescent="0.2">
      <c r="A6709" t="s">
        <v>3</v>
      </c>
      <c r="B6709">
        <v>80011</v>
      </c>
      <c r="C6709" t="s">
        <v>4804</v>
      </c>
    </row>
    <row r="6710" spans="1:3" x14ac:dyDescent="0.2">
      <c r="A6710" t="s">
        <v>3</v>
      </c>
      <c r="B6710">
        <v>80015</v>
      </c>
      <c r="C6710" t="s">
        <v>4757</v>
      </c>
    </row>
    <row r="6711" spans="1:3" x14ac:dyDescent="0.2">
      <c r="A6711" t="s">
        <v>3</v>
      </c>
      <c r="B6711">
        <v>80016</v>
      </c>
      <c r="C6711" t="s">
        <v>4754</v>
      </c>
    </row>
    <row r="6712" spans="1:3" x14ac:dyDescent="0.2">
      <c r="A6712" t="s">
        <v>3</v>
      </c>
      <c r="B6712">
        <v>80018</v>
      </c>
      <c r="C6712" t="s">
        <v>4703</v>
      </c>
    </row>
    <row r="6713" spans="1:3" x14ac:dyDescent="0.2">
      <c r="A6713" t="s">
        <v>3</v>
      </c>
      <c r="B6713">
        <v>80020</v>
      </c>
      <c r="C6713" t="s">
        <v>4630</v>
      </c>
    </row>
    <row r="6714" spans="1:3" x14ac:dyDescent="0.2">
      <c r="A6714" t="s">
        <v>3</v>
      </c>
      <c r="B6714">
        <v>80021</v>
      </c>
      <c r="C6714" t="s">
        <v>4623</v>
      </c>
    </row>
    <row r="6715" spans="1:3" x14ac:dyDescent="0.2">
      <c r="A6715" t="s">
        <v>3</v>
      </c>
      <c r="B6715">
        <v>80023</v>
      </c>
      <c r="C6715" t="s">
        <v>4502</v>
      </c>
    </row>
    <row r="6716" spans="1:3" x14ac:dyDescent="0.2">
      <c r="A6716" t="s">
        <v>3</v>
      </c>
      <c r="B6716">
        <v>80025</v>
      </c>
      <c r="C6716" t="s">
        <v>4501</v>
      </c>
    </row>
    <row r="6717" spans="1:3" x14ac:dyDescent="0.2">
      <c r="A6717" t="s">
        <v>3</v>
      </c>
      <c r="B6717">
        <v>80026</v>
      </c>
      <c r="C6717" t="s">
        <v>4469</v>
      </c>
    </row>
    <row r="6718" spans="1:3" x14ac:dyDescent="0.2">
      <c r="A6718" t="s">
        <v>3</v>
      </c>
      <c r="B6718">
        <v>80028</v>
      </c>
      <c r="C6718" t="s">
        <v>4468</v>
      </c>
    </row>
    <row r="6719" spans="1:3" x14ac:dyDescent="0.2">
      <c r="A6719" t="s">
        <v>3</v>
      </c>
      <c r="B6719">
        <v>80029</v>
      </c>
      <c r="C6719" t="s">
        <v>4467</v>
      </c>
    </row>
    <row r="6720" spans="1:3" x14ac:dyDescent="0.2">
      <c r="A6720" t="s">
        <v>3</v>
      </c>
      <c r="B6720">
        <v>80030</v>
      </c>
      <c r="C6720" t="s">
        <v>4394</v>
      </c>
    </row>
    <row r="6721" spans="1:3" x14ac:dyDescent="0.2">
      <c r="A6721" t="s">
        <v>3</v>
      </c>
      <c r="B6721">
        <v>80031</v>
      </c>
      <c r="C6721" t="s">
        <v>4368</v>
      </c>
    </row>
    <row r="6722" spans="1:3" x14ac:dyDescent="0.2">
      <c r="A6722" t="s">
        <v>3</v>
      </c>
      <c r="B6722">
        <v>80033</v>
      </c>
      <c r="C6722" t="s">
        <v>4235</v>
      </c>
    </row>
    <row r="6723" spans="1:3" x14ac:dyDescent="0.2">
      <c r="A6723" t="s">
        <v>3</v>
      </c>
      <c r="B6723">
        <v>80034</v>
      </c>
      <c r="C6723" t="s">
        <v>4234</v>
      </c>
    </row>
    <row r="6724" spans="1:3" x14ac:dyDescent="0.2">
      <c r="A6724" t="s">
        <v>3</v>
      </c>
      <c r="B6724">
        <v>80035</v>
      </c>
      <c r="C6724" t="s">
        <v>4231</v>
      </c>
    </row>
    <row r="6725" spans="1:3" x14ac:dyDescent="0.2">
      <c r="A6725" t="s">
        <v>3</v>
      </c>
      <c r="B6725">
        <v>80036</v>
      </c>
      <c r="C6725" t="s">
        <v>4233</v>
      </c>
    </row>
    <row r="6726" spans="1:3" x14ac:dyDescent="0.2">
      <c r="A6726" t="s">
        <v>3</v>
      </c>
      <c r="B6726">
        <v>80037</v>
      </c>
      <c r="C6726" t="s">
        <v>4212</v>
      </c>
    </row>
    <row r="6727" spans="1:3" x14ac:dyDescent="0.2">
      <c r="A6727" t="s">
        <v>3</v>
      </c>
      <c r="B6727">
        <v>80038</v>
      </c>
      <c r="C6727" t="s">
        <v>4205</v>
      </c>
    </row>
    <row r="6728" spans="1:3" x14ac:dyDescent="0.2">
      <c r="A6728" t="s">
        <v>3</v>
      </c>
      <c r="B6728">
        <v>80039</v>
      </c>
      <c r="C6728" t="s">
        <v>4206</v>
      </c>
    </row>
    <row r="6729" spans="1:3" x14ac:dyDescent="0.2">
      <c r="A6729" t="s">
        <v>3</v>
      </c>
      <c r="B6729">
        <v>80040</v>
      </c>
      <c r="C6729" t="s">
        <v>4211</v>
      </c>
    </row>
    <row r="6730" spans="1:3" x14ac:dyDescent="0.2">
      <c r="A6730" t="s">
        <v>3</v>
      </c>
      <c r="B6730">
        <v>80041</v>
      </c>
      <c r="C6730" t="s">
        <v>4210</v>
      </c>
    </row>
    <row r="6731" spans="1:3" x14ac:dyDescent="0.2">
      <c r="A6731" t="s">
        <v>3</v>
      </c>
      <c r="B6731">
        <v>80042</v>
      </c>
      <c r="C6731" t="s">
        <v>4209</v>
      </c>
    </row>
    <row r="6732" spans="1:3" x14ac:dyDescent="0.2">
      <c r="A6732" t="s">
        <v>3</v>
      </c>
      <c r="B6732">
        <v>80045</v>
      </c>
      <c r="C6732" t="s">
        <v>4187</v>
      </c>
    </row>
    <row r="6733" spans="1:3" x14ac:dyDescent="0.2">
      <c r="A6733" t="s">
        <v>3</v>
      </c>
      <c r="B6733">
        <v>80046</v>
      </c>
      <c r="C6733" t="s">
        <v>4186</v>
      </c>
    </row>
    <row r="6734" spans="1:3" x14ac:dyDescent="0.2">
      <c r="A6734" t="s">
        <v>3</v>
      </c>
      <c r="B6734">
        <v>80048</v>
      </c>
      <c r="C6734" t="s">
        <v>4179</v>
      </c>
    </row>
    <row r="6735" spans="1:3" x14ac:dyDescent="0.2">
      <c r="A6735" t="s">
        <v>3</v>
      </c>
      <c r="B6735">
        <v>80053</v>
      </c>
      <c r="C6735" t="s">
        <v>4178</v>
      </c>
    </row>
    <row r="6736" spans="1:3" x14ac:dyDescent="0.2">
      <c r="A6736" t="s">
        <v>3</v>
      </c>
      <c r="B6736">
        <v>80054</v>
      </c>
      <c r="C6736" t="s">
        <v>4169</v>
      </c>
    </row>
    <row r="6737" spans="1:3" x14ac:dyDescent="0.2">
      <c r="A6737" t="s">
        <v>3</v>
      </c>
      <c r="B6737">
        <v>80057</v>
      </c>
      <c r="C6737" t="s">
        <v>4144</v>
      </c>
    </row>
    <row r="6738" spans="1:3" x14ac:dyDescent="0.2">
      <c r="A6738" t="s">
        <v>3</v>
      </c>
      <c r="B6738">
        <v>80058</v>
      </c>
      <c r="C6738" t="s">
        <v>4143</v>
      </c>
    </row>
    <row r="6739" spans="1:3" x14ac:dyDescent="0.2">
      <c r="A6739" t="s">
        <v>3</v>
      </c>
      <c r="B6739">
        <v>80060</v>
      </c>
      <c r="C6739" t="s">
        <v>4135</v>
      </c>
    </row>
    <row r="6740" spans="1:3" x14ac:dyDescent="0.2">
      <c r="A6740" t="s">
        <v>3</v>
      </c>
      <c r="B6740">
        <v>80061</v>
      </c>
      <c r="C6740" t="s">
        <v>4142</v>
      </c>
    </row>
    <row r="6741" spans="1:3" x14ac:dyDescent="0.2">
      <c r="A6741" t="s">
        <v>3</v>
      </c>
      <c r="B6741">
        <v>80062</v>
      </c>
      <c r="C6741" t="s">
        <v>4129</v>
      </c>
    </row>
    <row r="6742" spans="1:3" x14ac:dyDescent="0.2">
      <c r="A6742" t="s">
        <v>3</v>
      </c>
      <c r="B6742">
        <v>80063</v>
      </c>
      <c r="C6742" t="s">
        <v>4110</v>
      </c>
    </row>
    <row r="6743" spans="1:3" x14ac:dyDescent="0.2">
      <c r="A6743" t="s">
        <v>3</v>
      </c>
      <c r="B6743">
        <v>80064</v>
      </c>
      <c r="C6743" t="s">
        <v>4109</v>
      </c>
    </row>
    <row r="6744" spans="1:3" x14ac:dyDescent="0.2">
      <c r="A6744" t="s">
        <v>3</v>
      </c>
      <c r="B6744">
        <v>80065</v>
      </c>
      <c r="C6744" t="s">
        <v>4108</v>
      </c>
    </row>
    <row r="6745" spans="1:3" x14ac:dyDescent="0.2">
      <c r="A6745" t="s">
        <v>3</v>
      </c>
      <c r="B6745">
        <v>80066</v>
      </c>
      <c r="C6745" t="s">
        <v>4107</v>
      </c>
    </row>
    <row r="6746" spans="1:3" x14ac:dyDescent="0.2">
      <c r="A6746" t="s">
        <v>3</v>
      </c>
      <c r="B6746">
        <v>80067</v>
      </c>
      <c r="C6746" t="s">
        <v>4092</v>
      </c>
    </row>
    <row r="6747" spans="1:3" x14ac:dyDescent="0.2">
      <c r="A6747" t="s">
        <v>3</v>
      </c>
      <c r="B6747">
        <v>80068</v>
      </c>
      <c r="C6747" t="s">
        <v>4106</v>
      </c>
    </row>
    <row r="6748" spans="1:3" x14ac:dyDescent="0.2">
      <c r="A6748" t="s">
        <v>3</v>
      </c>
      <c r="B6748">
        <v>80069</v>
      </c>
      <c r="C6748" t="s">
        <v>4105</v>
      </c>
    </row>
    <row r="6749" spans="1:3" x14ac:dyDescent="0.2">
      <c r="A6749" t="s">
        <v>3</v>
      </c>
      <c r="B6749">
        <v>80070</v>
      </c>
      <c r="C6749" t="s">
        <v>4104</v>
      </c>
    </row>
    <row r="6750" spans="1:3" x14ac:dyDescent="0.2">
      <c r="A6750" t="s">
        <v>3</v>
      </c>
      <c r="B6750">
        <v>80071</v>
      </c>
      <c r="C6750" t="s">
        <v>4103</v>
      </c>
    </row>
    <row r="6751" spans="1:3" x14ac:dyDescent="0.2">
      <c r="A6751" t="s">
        <v>3</v>
      </c>
      <c r="B6751">
        <v>80072</v>
      </c>
      <c r="C6751" t="s">
        <v>4102</v>
      </c>
    </row>
    <row r="6752" spans="1:3" x14ac:dyDescent="0.2">
      <c r="A6752" t="s">
        <v>3</v>
      </c>
      <c r="B6752">
        <v>80073</v>
      </c>
      <c r="C6752" t="s">
        <v>4101</v>
      </c>
    </row>
    <row r="6753" spans="1:3" x14ac:dyDescent="0.2">
      <c r="A6753" t="s">
        <v>3</v>
      </c>
      <c r="B6753">
        <v>80074</v>
      </c>
      <c r="C6753" t="s">
        <v>4100</v>
      </c>
    </row>
    <row r="6754" spans="1:3" x14ac:dyDescent="0.2">
      <c r="A6754" t="s">
        <v>3</v>
      </c>
      <c r="B6754">
        <v>80075</v>
      </c>
      <c r="C6754" t="s">
        <v>4060</v>
      </c>
    </row>
    <row r="6755" spans="1:3" x14ac:dyDescent="0.2">
      <c r="A6755" t="s">
        <v>3</v>
      </c>
      <c r="B6755">
        <v>80076</v>
      </c>
      <c r="C6755" t="s">
        <v>4059</v>
      </c>
    </row>
    <row r="6756" spans="1:3" x14ac:dyDescent="0.2">
      <c r="A6756" t="s">
        <v>3</v>
      </c>
      <c r="B6756">
        <v>80077</v>
      </c>
      <c r="C6756" t="s">
        <v>4058</v>
      </c>
    </row>
    <row r="6757" spans="1:3" x14ac:dyDescent="0.2">
      <c r="A6757" t="s">
        <v>3</v>
      </c>
      <c r="B6757">
        <v>80079</v>
      </c>
      <c r="C6757" t="s">
        <v>4057</v>
      </c>
    </row>
    <row r="6758" spans="1:3" x14ac:dyDescent="0.2">
      <c r="A6758" t="s">
        <v>3</v>
      </c>
      <c r="B6758">
        <v>80080</v>
      </c>
      <c r="C6758" t="s">
        <v>4056</v>
      </c>
    </row>
    <row r="6759" spans="1:3" x14ac:dyDescent="0.2">
      <c r="A6759" t="s">
        <v>3</v>
      </c>
      <c r="B6759">
        <v>80082</v>
      </c>
      <c r="C6759" t="s">
        <v>4055</v>
      </c>
    </row>
    <row r="6760" spans="1:3" x14ac:dyDescent="0.2">
      <c r="A6760" t="s">
        <v>3</v>
      </c>
      <c r="B6760">
        <v>80083</v>
      </c>
      <c r="C6760" t="s">
        <v>4054</v>
      </c>
    </row>
    <row r="6761" spans="1:3" x14ac:dyDescent="0.2">
      <c r="A6761" t="s">
        <v>3</v>
      </c>
      <c r="B6761">
        <v>80085</v>
      </c>
      <c r="C6761" t="s">
        <v>4053</v>
      </c>
    </row>
    <row r="6762" spans="1:3" x14ac:dyDescent="0.2">
      <c r="A6762" t="s">
        <v>3</v>
      </c>
      <c r="B6762">
        <v>80086</v>
      </c>
      <c r="C6762" t="s">
        <v>4052</v>
      </c>
    </row>
    <row r="6763" spans="1:3" x14ac:dyDescent="0.2">
      <c r="A6763" t="s">
        <v>3</v>
      </c>
      <c r="B6763">
        <v>80087</v>
      </c>
      <c r="C6763" t="s">
        <v>4051</v>
      </c>
    </row>
    <row r="6764" spans="1:3" x14ac:dyDescent="0.2">
      <c r="A6764" t="s">
        <v>3</v>
      </c>
      <c r="B6764">
        <v>80088</v>
      </c>
      <c r="C6764" t="s">
        <v>4050</v>
      </c>
    </row>
    <row r="6765" spans="1:3" x14ac:dyDescent="0.2">
      <c r="A6765" t="s">
        <v>3</v>
      </c>
      <c r="B6765">
        <v>80089</v>
      </c>
      <c r="C6765" t="s">
        <v>4021</v>
      </c>
    </row>
    <row r="6766" spans="1:3" x14ac:dyDescent="0.2">
      <c r="A6766" t="s">
        <v>3</v>
      </c>
      <c r="B6766">
        <v>80090</v>
      </c>
      <c r="C6766" t="s">
        <v>4020</v>
      </c>
    </row>
    <row r="6767" spans="1:3" x14ac:dyDescent="0.2">
      <c r="A6767" t="s">
        <v>3</v>
      </c>
      <c r="B6767">
        <v>80091</v>
      </c>
      <c r="C6767" t="s">
        <v>4019</v>
      </c>
    </row>
    <row r="6768" spans="1:3" x14ac:dyDescent="0.2">
      <c r="A6768" t="s">
        <v>3</v>
      </c>
      <c r="B6768">
        <v>80092</v>
      </c>
      <c r="C6768" t="s">
        <v>4018</v>
      </c>
    </row>
    <row r="6769" spans="1:3" x14ac:dyDescent="0.2">
      <c r="A6769" t="s">
        <v>3</v>
      </c>
      <c r="B6769">
        <v>80094</v>
      </c>
      <c r="C6769" t="s">
        <v>4017</v>
      </c>
    </row>
    <row r="6770" spans="1:3" x14ac:dyDescent="0.2">
      <c r="A6770" t="s">
        <v>3</v>
      </c>
      <c r="B6770">
        <v>80096</v>
      </c>
      <c r="C6770" t="s">
        <v>4016</v>
      </c>
    </row>
    <row r="6771" spans="1:3" x14ac:dyDescent="0.2">
      <c r="A6771" t="s">
        <v>3</v>
      </c>
      <c r="B6771">
        <v>80097</v>
      </c>
      <c r="C6771" t="s">
        <v>4015</v>
      </c>
    </row>
    <row r="6772" spans="1:3" x14ac:dyDescent="0.2">
      <c r="A6772" t="s">
        <v>3</v>
      </c>
      <c r="B6772">
        <v>80098</v>
      </c>
      <c r="C6772" t="s">
        <v>4014</v>
      </c>
    </row>
    <row r="6773" spans="1:3" x14ac:dyDescent="0.2">
      <c r="A6773" t="s">
        <v>3</v>
      </c>
      <c r="B6773">
        <v>80099</v>
      </c>
      <c r="C6773" t="s">
        <v>4013</v>
      </c>
    </row>
    <row r="6774" spans="1:3" x14ac:dyDescent="0.2">
      <c r="A6774" t="s">
        <v>3</v>
      </c>
      <c r="B6774">
        <v>80100</v>
      </c>
      <c r="C6774" t="s">
        <v>4012</v>
      </c>
    </row>
    <row r="6775" spans="1:3" x14ac:dyDescent="0.2">
      <c r="A6775" t="s">
        <v>3</v>
      </c>
      <c r="B6775">
        <v>80101</v>
      </c>
      <c r="C6775" t="s">
        <v>4011</v>
      </c>
    </row>
    <row r="6776" spans="1:3" x14ac:dyDescent="0.2">
      <c r="A6776" t="s">
        <v>3</v>
      </c>
      <c r="B6776">
        <v>80102</v>
      </c>
      <c r="C6776" t="s">
        <v>3971</v>
      </c>
    </row>
    <row r="6777" spans="1:3" x14ac:dyDescent="0.2">
      <c r="A6777" t="s">
        <v>3</v>
      </c>
      <c r="B6777">
        <v>80103</v>
      </c>
      <c r="C6777" t="s">
        <v>3970</v>
      </c>
    </row>
    <row r="6778" spans="1:3" x14ac:dyDescent="0.2">
      <c r="A6778" t="s">
        <v>3</v>
      </c>
      <c r="B6778">
        <v>80104</v>
      </c>
      <c r="C6778" t="s">
        <v>3969</v>
      </c>
    </row>
    <row r="6779" spans="1:3" x14ac:dyDescent="0.2">
      <c r="A6779" t="s">
        <v>3</v>
      </c>
      <c r="B6779">
        <v>80105</v>
      </c>
      <c r="C6779" t="s">
        <v>3968</v>
      </c>
    </row>
    <row r="6780" spans="1:3" x14ac:dyDescent="0.2">
      <c r="A6780" t="s">
        <v>3</v>
      </c>
      <c r="B6780">
        <v>80109</v>
      </c>
      <c r="C6780" t="s">
        <v>3967</v>
      </c>
    </row>
    <row r="6781" spans="1:3" x14ac:dyDescent="0.2">
      <c r="A6781" t="s">
        <v>3</v>
      </c>
      <c r="B6781">
        <v>80110</v>
      </c>
      <c r="C6781" t="s">
        <v>3966</v>
      </c>
    </row>
    <row r="6782" spans="1:3" x14ac:dyDescent="0.2">
      <c r="A6782" t="s">
        <v>3</v>
      </c>
      <c r="B6782">
        <v>80115</v>
      </c>
      <c r="C6782" t="s">
        <v>3937</v>
      </c>
    </row>
    <row r="6783" spans="1:3" x14ac:dyDescent="0.2">
      <c r="A6783" t="s">
        <v>3</v>
      </c>
      <c r="B6783">
        <v>80116</v>
      </c>
      <c r="C6783" t="s">
        <v>3936</v>
      </c>
    </row>
    <row r="6784" spans="1:3" x14ac:dyDescent="0.2">
      <c r="A6784" t="s">
        <v>3</v>
      </c>
      <c r="B6784">
        <v>80117</v>
      </c>
      <c r="C6784" t="s">
        <v>3935</v>
      </c>
    </row>
    <row r="6785" spans="1:3" x14ac:dyDescent="0.2">
      <c r="A6785" t="s">
        <v>3</v>
      </c>
      <c r="B6785">
        <v>80118</v>
      </c>
      <c r="C6785" t="s">
        <v>3902</v>
      </c>
    </row>
    <row r="6786" spans="1:3" x14ac:dyDescent="0.2">
      <c r="A6786" t="s">
        <v>3</v>
      </c>
      <c r="B6786">
        <v>80119</v>
      </c>
      <c r="C6786" t="s">
        <v>3901</v>
      </c>
    </row>
    <row r="6787" spans="1:3" x14ac:dyDescent="0.2">
      <c r="A6787" t="s">
        <v>3</v>
      </c>
      <c r="B6787">
        <v>80120</v>
      </c>
      <c r="C6787" t="s">
        <v>3913</v>
      </c>
    </row>
    <row r="6788" spans="1:3" x14ac:dyDescent="0.2">
      <c r="A6788" t="s">
        <v>3</v>
      </c>
      <c r="B6788">
        <v>80121</v>
      </c>
      <c r="C6788" t="s">
        <v>3912</v>
      </c>
    </row>
    <row r="6789" spans="1:3" x14ac:dyDescent="0.2">
      <c r="A6789" t="s">
        <v>3</v>
      </c>
      <c r="B6789">
        <v>80122</v>
      </c>
      <c r="C6789" t="s">
        <v>3899</v>
      </c>
    </row>
    <row r="6790" spans="1:3" x14ac:dyDescent="0.2">
      <c r="A6790" t="s">
        <v>3</v>
      </c>
      <c r="B6790">
        <v>80123</v>
      </c>
      <c r="C6790" t="s">
        <v>3911</v>
      </c>
    </row>
    <row r="6791" spans="1:3" x14ac:dyDescent="0.2">
      <c r="A6791" t="s">
        <v>3</v>
      </c>
      <c r="B6791">
        <v>80124</v>
      </c>
      <c r="C6791" t="s">
        <v>3910</v>
      </c>
    </row>
    <row r="6792" spans="1:3" x14ac:dyDescent="0.2">
      <c r="A6792" t="s">
        <v>3</v>
      </c>
      <c r="B6792">
        <v>80125</v>
      </c>
      <c r="C6792" t="s">
        <v>3909</v>
      </c>
    </row>
    <row r="6793" spans="1:3" x14ac:dyDescent="0.2">
      <c r="A6793" t="s">
        <v>3</v>
      </c>
      <c r="B6793">
        <v>80126</v>
      </c>
      <c r="C6793" t="s">
        <v>3908</v>
      </c>
    </row>
    <row r="6794" spans="1:3" x14ac:dyDescent="0.2">
      <c r="A6794" t="s">
        <v>3</v>
      </c>
      <c r="B6794">
        <v>80127</v>
      </c>
      <c r="C6794" t="s">
        <v>3907</v>
      </c>
    </row>
    <row r="6795" spans="1:3" x14ac:dyDescent="0.2">
      <c r="A6795" t="s">
        <v>3</v>
      </c>
      <c r="B6795">
        <v>80128</v>
      </c>
      <c r="C6795" t="s">
        <v>3906</v>
      </c>
    </row>
    <row r="6796" spans="1:3" x14ac:dyDescent="0.2">
      <c r="A6796" t="s">
        <v>3</v>
      </c>
      <c r="B6796">
        <v>80131</v>
      </c>
      <c r="C6796" t="s">
        <v>3905</v>
      </c>
    </row>
    <row r="6797" spans="1:3" x14ac:dyDescent="0.2">
      <c r="A6797" t="s">
        <v>3</v>
      </c>
      <c r="B6797">
        <v>80132</v>
      </c>
      <c r="C6797" t="s">
        <v>3904</v>
      </c>
    </row>
    <row r="6798" spans="1:3" x14ac:dyDescent="0.2">
      <c r="A6798" t="s">
        <v>3</v>
      </c>
      <c r="B6798">
        <v>80133</v>
      </c>
      <c r="C6798" t="s">
        <v>3903</v>
      </c>
    </row>
    <row r="6799" spans="1:3" x14ac:dyDescent="0.2">
      <c r="A6799" t="s">
        <v>3</v>
      </c>
      <c r="B6799">
        <v>80135</v>
      </c>
      <c r="C6799" t="s">
        <v>3900</v>
      </c>
    </row>
    <row r="6800" spans="1:3" x14ac:dyDescent="0.2">
      <c r="A6800" t="s">
        <v>3</v>
      </c>
      <c r="B6800">
        <v>80137</v>
      </c>
      <c r="C6800" t="s">
        <v>3860</v>
      </c>
    </row>
    <row r="6801" spans="1:3" x14ac:dyDescent="0.2">
      <c r="A6801" t="s">
        <v>3</v>
      </c>
      <c r="B6801">
        <v>80138</v>
      </c>
      <c r="C6801" t="s">
        <v>2342</v>
      </c>
    </row>
    <row r="6802" spans="1:3" x14ac:dyDescent="0.2">
      <c r="A6802" t="s">
        <v>3</v>
      </c>
      <c r="B6802">
        <v>80140</v>
      </c>
      <c r="C6802" t="s">
        <v>3859</v>
      </c>
    </row>
    <row r="6803" spans="1:3" x14ac:dyDescent="0.2">
      <c r="A6803" t="s">
        <v>3</v>
      </c>
      <c r="B6803">
        <v>80141</v>
      </c>
      <c r="C6803" t="s">
        <v>3858</v>
      </c>
    </row>
    <row r="6804" spans="1:3" x14ac:dyDescent="0.2">
      <c r="A6804" t="s">
        <v>3</v>
      </c>
      <c r="B6804">
        <v>80142</v>
      </c>
      <c r="C6804" t="s">
        <v>3857</v>
      </c>
    </row>
    <row r="6805" spans="1:3" x14ac:dyDescent="0.2">
      <c r="A6805" t="s">
        <v>3</v>
      </c>
      <c r="B6805">
        <v>80143</v>
      </c>
      <c r="C6805" t="s">
        <v>3856</v>
      </c>
    </row>
    <row r="6806" spans="1:3" x14ac:dyDescent="0.2">
      <c r="A6806" t="s">
        <v>3</v>
      </c>
      <c r="B6806">
        <v>80145</v>
      </c>
      <c r="C6806" t="s">
        <v>3855</v>
      </c>
    </row>
    <row r="6807" spans="1:3" x14ac:dyDescent="0.2">
      <c r="A6807" t="s">
        <v>3</v>
      </c>
      <c r="B6807">
        <v>80146</v>
      </c>
      <c r="C6807" t="s">
        <v>3854</v>
      </c>
    </row>
    <row r="6808" spans="1:3" x14ac:dyDescent="0.2">
      <c r="A6808" t="s">
        <v>3</v>
      </c>
      <c r="B6808">
        <v>80147</v>
      </c>
      <c r="C6808" t="s">
        <v>3853</v>
      </c>
    </row>
    <row r="6809" spans="1:3" x14ac:dyDescent="0.2">
      <c r="A6809" t="s">
        <v>3</v>
      </c>
      <c r="B6809">
        <v>80148</v>
      </c>
      <c r="C6809" t="s">
        <v>3852</v>
      </c>
    </row>
    <row r="6810" spans="1:3" x14ac:dyDescent="0.2">
      <c r="A6810" t="s">
        <v>3</v>
      </c>
      <c r="B6810">
        <v>80150</v>
      </c>
      <c r="C6810" t="s">
        <v>3850</v>
      </c>
    </row>
    <row r="6811" spans="1:3" x14ac:dyDescent="0.2">
      <c r="A6811" t="s">
        <v>3</v>
      </c>
      <c r="B6811">
        <v>80151</v>
      </c>
      <c r="C6811" t="s">
        <v>3849</v>
      </c>
    </row>
    <row r="6812" spans="1:3" x14ac:dyDescent="0.2">
      <c r="A6812" t="s">
        <v>3</v>
      </c>
      <c r="B6812">
        <v>80152</v>
      </c>
      <c r="C6812" t="s">
        <v>3848</v>
      </c>
    </row>
    <row r="6813" spans="1:3" x14ac:dyDescent="0.2">
      <c r="A6813" t="s">
        <v>3</v>
      </c>
      <c r="B6813">
        <v>80153</v>
      </c>
      <c r="C6813" t="s">
        <v>3847</v>
      </c>
    </row>
    <row r="6814" spans="1:3" x14ac:dyDescent="0.2">
      <c r="A6814" t="s">
        <v>3</v>
      </c>
      <c r="B6814">
        <v>80156</v>
      </c>
      <c r="C6814" t="s">
        <v>3846</v>
      </c>
    </row>
    <row r="6815" spans="1:3" x14ac:dyDescent="0.2">
      <c r="A6815" t="s">
        <v>3</v>
      </c>
      <c r="B6815">
        <v>80157</v>
      </c>
      <c r="C6815" t="s">
        <v>3845</v>
      </c>
    </row>
    <row r="6816" spans="1:3" x14ac:dyDescent="0.2">
      <c r="A6816" t="s">
        <v>3</v>
      </c>
      <c r="B6816">
        <v>80158</v>
      </c>
      <c r="C6816" t="s">
        <v>3835</v>
      </c>
    </row>
    <row r="6817" spans="1:3" x14ac:dyDescent="0.2">
      <c r="A6817" t="s">
        <v>3</v>
      </c>
      <c r="B6817">
        <v>80160</v>
      </c>
      <c r="C6817" t="s">
        <v>3834</v>
      </c>
    </row>
    <row r="6818" spans="1:3" x14ac:dyDescent="0.2">
      <c r="A6818" t="s">
        <v>3</v>
      </c>
      <c r="B6818">
        <v>80161</v>
      </c>
      <c r="C6818" t="s">
        <v>3844</v>
      </c>
    </row>
    <row r="6819" spans="1:3" x14ac:dyDescent="0.2">
      <c r="A6819" t="s">
        <v>3</v>
      </c>
      <c r="B6819">
        <v>80163</v>
      </c>
      <c r="C6819" t="s">
        <v>3843</v>
      </c>
    </row>
    <row r="6820" spans="1:3" x14ac:dyDescent="0.2">
      <c r="A6820" t="s">
        <v>3</v>
      </c>
      <c r="B6820">
        <v>80164</v>
      </c>
      <c r="C6820" t="s">
        <v>3842</v>
      </c>
    </row>
    <row r="6821" spans="1:3" x14ac:dyDescent="0.2">
      <c r="A6821" t="s">
        <v>3</v>
      </c>
      <c r="B6821">
        <v>80165</v>
      </c>
      <c r="C6821" t="s">
        <v>5979</v>
      </c>
    </row>
    <row r="6822" spans="1:3" x14ac:dyDescent="0.2">
      <c r="A6822" t="s">
        <v>3</v>
      </c>
      <c r="B6822">
        <v>80166</v>
      </c>
      <c r="C6822" t="s">
        <v>6859</v>
      </c>
    </row>
    <row r="6823" spans="1:3" x14ac:dyDescent="0.2">
      <c r="A6823" t="s">
        <v>3</v>
      </c>
      <c r="B6823">
        <v>80167</v>
      </c>
      <c r="C6823" t="s">
        <v>6851</v>
      </c>
    </row>
    <row r="6824" spans="1:3" x14ac:dyDescent="0.2">
      <c r="A6824" t="s">
        <v>3</v>
      </c>
      <c r="B6824">
        <v>80168</v>
      </c>
      <c r="C6824" t="s">
        <v>7432</v>
      </c>
    </row>
    <row r="6825" spans="1:3" x14ac:dyDescent="0.2">
      <c r="A6825" t="s">
        <v>3</v>
      </c>
      <c r="B6825">
        <v>80169</v>
      </c>
      <c r="C6825" t="s">
        <v>7425</v>
      </c>
    </row>
    <row r="6826" spans="1:3" x14ac:dyDescent="0.2">
      <c r="A6826" t="s">
        <v>3</v>
      </c>
      <c r="B6826">
        <v>80170</v>
      </c>
      <c r="C6826" t="s">
        <v>7421</v>
      </c>
    </row>
    <row r="6827" spans="1:3" x14ac:dyDescent="0.2">
      <c r="A6827" t="s">
        <v>3</v>
      </c>
      <c r="B6827">
        <v>80171</v>
      </c>
      <c r="C6827" t="s">
        <v>7408</v>
      </c>
    </row>
    <row r="6828" spans="1:3" x14ac:dyDescent="0.2">
      <c r="A6828" t="s">
        <v>3</v>
      </c>
      <c r="B6828">
        <v>80172</v>
      </c>
      <c r="C6828" t="s">
        <v>7407</v>
      </c>
    </row>
    <row r="6829" spans="1:3" x14ac:dyDescent="0.2">
      <c r="A6829" t="s">
        <v>3</v>
      </c>
      <c r="B6829">
        <v>80173</v>
      </c>
      <c r="C6829" t="s">
        <v>7406</v>
      </c>
    </row>
    <row r="6830" spans="1:3" x14ac:dyDescent="0.2">
      <c r="A6830" t="s">
        <v>3</v>
      </c>
      <c r="B6830">
        <v>80174</v>
      </c>
      <c r="C6830" t="s">
        <v>7404</v>
      </c>
    </row>
    <row r="6831" spans="1:3" x14ac:dyDescent="0.2">
      <c r="A6831" t="s">
        <v>3</v>
      </c>
      <c r="B6831">
        <v>80175</v>
      </c>
      <c r="C6831" t="s">
        <v>6712</v>
      </c>
    </row>
    <row r="6832" spans="1:3" x14ac:dyDescent="0.2">
      <c r="A6832" t="s">
        <v>3</v>
      </c>
      <c r="B6832">
        <v>80176</v>
      </c>
      <c r="C6832" t="s">
        <v>7377</v>
      </c>
    </row>
    <row r="6833" spans="1:3" x14ac:dyDescent="0.2">
      <c r="A6833" t="s">
        <v>3</v>
      </c>
      <c r="B6833">
        <v>80177</v>
      </c>
      <c r="C6833" t="s">
        <v>7376</v>
      </c>
    </row>
    <row r="6834" spans="1:3" x14ac:dyDescent="0.2">
      <c r="A6834" t="s">
        <v>3</v>
      </c>
      <c r="B6834">
        <v>80178</v>
      </c>
      <c r="C6834" t="s">
        <v>6638</v>
      </c>
    </row>
    <row r="6835" spans="1:3" x14ac:dyDescent="0.2">
      <c r="A6835" t="s">
        <v>3</v>
      </c>
      <c r="B6835">
        <v>80179</v>
      </c>
      <c r="C6835" t="s">
        <v>7355</v>
      </c>
    </row>
    <row r="6836" spans="1:3" x14ac:dyDescent="0.2">
      <c r="A6836" t="s">
        <v>3</v>
      </c>
      <c r="B6836">
        <v>80180</v>
      </c>
      <c r="C6836" t="s">
        <v>6440</v>
      </c>
    </row>
    <row r="6837" spans="1:3" x14ac:dyDescent="0.2">
      <c r="A6837" t="s">
        <v>3</v>
      </c>
      <c r="B6837">
        <v>80181</v>
      </c>
      <c r="C6837" t="s">
        <v>6439</v>
      </c>
    </row>
    <row r="6838" spans="1:3" x14ac:dyDescent="0.2">
      <c r="A6838" t="s">
        <v>3</v>
      </c>
      <c r="B6838">
        <v>80182</v>
      </c>
      <c r="C6838" t="s">
        <v>6429</v>
      </c>
    </row>
    <row r="6839" spans="1:3" x14ac:dyDescent="0.2">
      <c r="A6839" t="s">
        <v>3</v>
      </c>
      <c r="B6839">
        <v>80183</v>
      </c>
      <c r="C6839" t="s">
        <v>6428</v>
      </c>
    </row>
    <row r="6840" spans="1:3" x14ac:dyDescent="0.2">
      <c r="A6840" t="s">
        <v>3</v>
      </c>
      <c r="B6840">
        <v>80184</v>
      </c>
      <c r="C6840" t="s">
        <v>6380</v>
      </c>
    </row>
    <row r="6841" spans="1:3" x14ac:dyDescent="0.2">
      <c r="A6841" t="s">
        <v>3</v>
      </c>
      <c r="B6841">
        <v>80185</v>
      </c>
      <c r="C6841" t="s">
        <v>6369</v>
      </c>
    </row>
    <row r="6842" spans="1:3" x14ac:dyDescent="0.2">
      <c r="A6842" t="s">
        <v>3</v>
      </c>
      <c r="B6842">
        <v>80186</v>
      </c>
      <c r="C6842" t="s">
        <v>6336</v>
      </c>
    </row>
    <row r="6843" spans="1:3" x14ac:dyDescent="0.2">
      <c r="A6843" t="s">
        <v>3</v>
      </c>
      <c r="B6843">
        <v>80188</v>
      </c>
      <c r="C6843" t="s">
        <v>6295</v>
      </c>
    </row>
    <row r="6844" spans="1:3" x14ac:dyDescent="0.2">
      <c r="A6844" t="s">
        <v>3</v>
      </c>
      <c r="B6844">
        <v>80189</v>
      </c>
      <c r="C6844" t="s">
        <v>6294</v>
      </c>
    </row>
    <row r="6845" spans="1:3" x14ac:dyDescent="0.2">
      <c r="A6845" t="s">
        <v>3</v>
      </c>
      <c r="B6845">
        <v>80190</v>
      </c>
      <c r="C6845" t="s">
        <v>6292</v>
      </c>
    </row>
    <row r="6846" spans="1:3" x14ac:dyDescent="0.2">
      <c r="A6846" t="s">
        <v>3</v>
      </c>
      <c r="B6846">
        <v>80191</v>
      </c>
      <c r="C6846" t="s">
        <v>6282</v>
      </c>
    </row>
    <row r="6847" spans="1:3" x14ac:dyDescent="0.2">
      <c r="A6847" t="s">
        <v>3</v>
      </c>
      <c r="B6847">
        <v>80192</v>
      </c>
      <c r="C6847" t="s">
        <v>6189</v>
      </c>
    </row>
    <row r="6848" spans="1:3" x14ac:dyDescent="0.2">
      <c r="A6848" t="s">
        <v>3</v>
      </c>
      <c r="B6848">
        <v>80193</v>
      </c>
      <c r="C6848" t="s">
        <v>6188</v>
      </c>
    </row>
    <row r="6849" spans="1:3" x14ac:dyDescent="0.2">
      <c r="A6849" t="s">
        <v>3</v>
      </c>
      <c r="B6849">
        <v>80194</v>
      </c>
      <c r="C6849" t="s">
        <v>6187</v>
      </c>
    </row>
    <row r="6850" spans="1:3" x14ac:dyDescent="0.2">
      <c r="A6850" t="s">
        <v>3</v>
      </c>
      <c r="B6850">
        <v>80195</v>
      </c>
      <c r="C6850" t="s">
        <v>6186</v>
      </c>
    </row>
    <row r="6851" spans="1:3" x14ac:dyDescent="0.2">
      <c r="A6851" t="s">
        <v>3</v>
      </c>
      <c r="B6851">
        <v>80197</v>
      </c>
      <c r="C6851" t="s">
        <v>6181</v>
      </c>
    </row>
    <row r="6852" spans="1:3" x14ac:dyDescent="0.2">
      <c r="A6852" t="s">
        <v>3</v>
      </c>
      <c r="B6852">
        <v>80198</v>
      </c>
      <c r="C6852" t="s">
        <v>5978</v>
      </c>
    </row>
    <row r="6853" spans="1:3" x14ac:dyDescent="0.2">
      <c r="A6853" t="s">
        <v>3</v>
      </c>
      <c r="B6853">
        <v>80199</v>
      </c>
      <c r="C6853" t="s">
        <v>5977</v>
      </c>
    </row>
    <row r="6854" spans="1:3" x14ac:dyDescent="0.2">
      <c r="A6854" t="s">
        <v>3</v>
      </c>
      <c r="B6854">
        <v>80200</v>
      </c>
      <c r="C6854" t="s">
        <v>5964</v>
      </c>
    </row>
    <row r="6855" spans="1:3" x14ac:dyDescent="0.2">
      <c r="A6855" t="s">
        <v>3</v>
      </c>
      <c r="B6855">
        <v>80201</v>
      </c>
      <c r="C6855" t="s">
        <v>5963</v>
      </c>
    </row>
    <row r="6856" spans="1:3" x14ac:dyDescent="0.2">
      <c r="A6856" t="s">
        <v>3</v>
      </c>
      <c r="B6856">
        <v>80202</v>
      </c>
      <c r="C6856" t="s">
        <v>5962</v>
      </c>
    </row>
    <row r="6857" spans="1:3" x14ac:dyDescent="0.2">
      <c r="A6857" t="s">
        <v>3</v>
      </c>
      <c r="B6857">
        <v>80203</v>
      </c>
      <c r="C6857" t="s">
        <v>5961</v>
      </c>
    </row>
    <row r="6858" spans="1:3" x14ac:dyDescent="0.2">
      <c r="A6858" t="s">
        <v>3</v>
      </c>
      <c r="B6858">
        <v>80204</v>
      </c>
      <c r="C6858" t="s">
        <v>5953</v>
      </c>
    </row>
    <row r="6859" spans="1:3" x14ac:dyDescent="0.2">
      <c r="A6859" t="s">
        <v>3</v>
      </c>
      <c r="B6859">
        <v>80205</v>
      </c>
      <c r="C6859" t="s">
        <v>5951</v>
      </c>
    </row>
    <row r="6860" spans="1:3" x14ac:dyDescent="0.2">
      <c r="A6860" t="s">
        <v>3</v>
      </c>
      <c r="B6860">
        <v>80206</v>
      </c>
      <c r="C6860" t="s">
        <v>5950</v>
      </c>
    </row>
    <row r="6861" spans="1:3" x14ac:dyDescent="0.2">
      <c r="A6861" t="s">
        <v>3</v>
      </c>
      <c r="B6861">
        <v>80207</v>
      </c>
      <c r="C6861" t="s">
        <v>5938</v>
      </c>
    </row>
    <row r="6862" spans="1:3" x14ac:dyDescent="0.2">
      <c r="A6862" t="s">
        <v>3</v>
      </c>
      <c r="B6862">
        <v>80208</v>
      </c>
      <c r="C6862" t="s">
        <v>5937</v>
      </c>
    </row>
    <row r="6863" spans="1:3" x14ac:dyDescent="0.2">
      <c r="A6863" t="s">
        <v>3</v>
      </c>
      <c r="B6863">
        <v>80209</v>
      </c>
      <c r="C6863" t="s">
        <v>5936</v>
      </c>
    </row>
    <row r="6864" spans="1:3" x14ac:dyDescent="0.2">
      <c r="A6864" t="s">
        <v>3</v>
      </c>
      <c r="B6864">
        <v>80212</v>
      </c>
      <c r="C6864" t="s">
        <v>5932</v>
      </c>
    </row>
    <row r="6865" spans="1:3" x14ac:dyDescent="0.2">
      <c r="A6865" t="s">
        <v>3</v>
      </c>
      <c r="B6865">
        <v>80213</v>
      </c>
      <c r="C6865" t="s">
        <v>5913</v>
      </c>
    </row>
    <row r="6866" spans="1:3" x14ac:dyDescent="0.2">
      <c r="A6866" t="s">
        <v>3</v>
      </c>
      <c r="B6866">
        <v>80214</v>
      </c>
      <c r="C6866" t="s">
        <v>5898</v>
      </c>
    </row>
    <row r="6867" spans="1:3" x14ac:dyDescent="0.2">
      <c r="A6867" t="s">
        <v>3</v>
      </c>
      <c r="B6867">
        <v>80215</v>
      </c>
      <c r="C6867" t="s">
        <v>5896</v>
      </c>
    </row>
    <row r="6868" spans="1:3" x14ac:dyDescent="0.2">
      <c r="A6868" t="s">
        <v>3</v>
      </c>
      <c r="B6868">
        <v>80216</v>
      </c>
      <c r="C6868" t="s">
        <v>5884</v>
      </c>
    </row>
    <row r="6869" spans="1:3" x14ac:dyDescent="0.2">
      <c r="A6869" t="s">
        <v>3</v>
      </c>
      <c r="B6869">
        <v>80217</v>
      </c>
      <c r="C6869" t="s">
        <v>5883</v>
      </c>
    </row>
    <row r="6870" spans="1:3" x14ac:dyDescent="0.2">
      <c r="A6870" t="s">
        <v>3</v>
      </c>
      <c r="B6870">
        <v>80218</v>
      </c>
      <c r="C6870" t="s">
        <v>5870</v>
      </c>
    </row>
    <row r="6871" spans="1:3" x14ac:dyDescent="0.2">
      <c r="A6871" t="s">
        <v>3</v>
      </c>
      <c r="B6871">
        <v>80219</v>
      </c>
      <c r="C6871" t="s">
        <v>5835</v>
      </c>
    </row>
    <row r="6872" spans="1:3" x14ac:dyDescent="0.2">
      <c r="A6872" t="s">
        <v>3</v>
      </c>
      <c r="B6872">
        <v>80221</v>
      </c>
      <c r="C6872" t="s">
        <v>5798</v>
      </c>
    </row>
    <row r="6873" spans="1:3" x14ac:dyDescent="0.2">
      <c r="A6873" t="s">
        <v>3</v>
      </c>
      <c r="B6873">
        <v>80222</v>
      </c>
      <c r="C6873" t="s">
        <v>5797</v>
      </c>
    </row>
    <row r="6874" spans="1:3" x14ac:dyDescent="0.2">
      <c r="A6874" t="s">
        <v>3</v>
      </c>
      <c r="B6874">
        <v>80223</v>
      </c>
      <c r="C6874" t="s">
        <v>5796</v>
      </c>
    </row>
    <row r="6875" spans="1:3" x14ac:dyDescent="0.2">
      <c r="A6875" t="s">
        <v>3</v>
      </c>
      <c r="B6875">
        <v>80224</v>
      </c>
      <c r="C6875" t="s">
        <v>5795</v>
      </c>
    </row>
    <row r="6876" spans="1:3" x14ac:dyDescent="0.2">
      <c r="A6876" t="s">
        <v>3</v>
      </c>
      <c r="B6876">
        <v>80225</v>
      </c>
      <c r="C6876" t="s">
        <v>5790</v>
      </c>
    </row>
    <row r="6877" spans="1:3" x14ac:dyDescent="0.2">
      <c r="A6877" t="s">
        <v>3</v>
      </c>
      <c r="B6877">
        <v>80226</v>
      </c>
      <c r="C6877" t="s">
        <v>5784</v>
      </c>
    </row>
    <row r="6878" spans="1:3" x14ac:dyDescent="0.2">
      <c r="A6878" t="s">
        <v>3</v>
      </c>
      <c r="B6878">
        <v>80228</v>
      </c>
      <c r="C6878" t="s">
        <v>5754</v>
      </c>
    </row>
    <row r="6879" spans="1:3" x14ac:dyDescent="0.2">
      <c r="A6879" t="s">
        <v>3</v>
      </c>
      <c r="B6879">
        <v>80229</v>
      </c>
      <c r="C6879" t="s">
        <v>5686</v>
      </c>
    </row>
    <row r="6880" spans="1:3" x14ac:dyDescent="0.2">
      <c r="A6880" t="s">
        <v>3</v>
      </c>
      <c r="B6880">
        <v>80230</v>
      </c>
      <c r="C6880" t="s">
        <v>5682</v>
      </c>
    </row>
    <row r="6881" spans="1:3" x14ac:dyDescent="0.2">
      <c r="A6881" t="s">
        <v>3</v>
      </c>
      <c r="B6881">
        <v>80231</v>
      </c>
      <c r="C6881" t="s">
        <v>5674</v>
      </c>
    </row>
    <row r="6882" spans="1:3" x14ac:dyDescent="0.2">
      <c r="A6882" t="s">
        <v>3</v>
      </c>
      <c r="B6882">
        <v>80233</v>
      </c>
      <c r="C6882" t="s">
        <v>5731</v>
      </c>
    </row>
    <row r="6883" spans="1:3" x14ac:dyDescent="0.2">
      <c r="A6883" t="s">
        <v>3</v>
      </c>
      <c r="B6883">
        <v>80235</v>
      </c>
      <c r="C6883" t="s">
        <v>5540</v>
      </c>
    </row>
    <row r="6884" spans="1:3" x14ac:dyDescent="0.2">
      <c r="A6884" t="s">
        <v>3</v>
      </c>
      <c r="B6884">
        <v>80238</v>
      </c>
      <c r="C6884" t="s">
        <v>5537</v>
      </c>
    </row>
    <row r="6885" spans="1:3" x14ac:dyDescent="0.2">
      <c r="A6885" t="s">
        <v>3</v>
      </c>
      <c r="B6885">
        <v>80239</v>
      </c>
      <c r="C6885" t="s">
        <v>5813</v>
      </c>
    </row>
    <row r="6886" spans="1:3" x14ac:dyDescent="0.2">
      <c r="A6886" t="s">
        <v>3</v>
      </c>
      <c r="B6886">
        <v>80240</v>
      </c>
      <c r="C6886" t="s">
        <v>5525</v>
      </c>
    </row>
    <row r="6887" spans="1:3" x14ac:dyDescent="0.2">
      <c r="A6887" t="s">
        <v>3</v>
      </c>
      <c r="B6887">
        <v>80241</v>
      </c>
      <c r="C6887" t="s">
        <v>5523</v>
      </c>
    </row>
    <row r="6888" spans="1:3" x14ac:dyDescent="0.2">
      <c r="A6888" t="s">
        <v>3</v>
      </c>
      <c r="B6888">
        <v>80243</v>
      </c>
      <c r="C6888" t="s">
        <v>5522</v>
      </c>
    </row>
    <row r="6889" spans="1:3" x14ac:dyDescent="0.2">
      <c r="A6889" t="s">
        <v>3</v>
      </c>
      <c r="B6889">
        <v>80244</v>
      </c>
      <c r="C6889" t="s">
        <v>5476</v>
      </c>
    </row>
    <row r="6890" spans="1:3" x14ac:dyDescent="0.2">
      <c r="A6890" t="s">
        <v>3</v>
      </c>
      <c r="B6890">
        <v>80245</v>
      </c>
      <c r="C6890" t="s">
        <v>5475</v>
      </c>
    </row>
    <row r="6891" spans="1:3" x14ac:dyDescent="0.2">
      <c r="A6891" t="s">
        <v>3</v>
      </c>
      <c r="B6891">
        <v>80246</v>
      </c>
      <c r="C6891" t="s">
        <v>5483</v>
      </c>
    </row>
    <row r="6892" spans="1:3" x14ac:dyDescent="0.2">
      <c r="A6892" t="s">
        <v>3</v>
      </c>
      <c r="B6892">
        <v>80249</v>
      </c>
      <c r="C6892" t="s">
        <v>5482</v>
      </c>
    </row>
    <row r="6893" spans="1:3" x14ac:dyDescent="0.2">
      <c r="A6893" t="s">
        <v>3</v>
      </c>
      <c r="B6893">
        <v>80250</v>
      </c>
      <c r="C6893" t="s">
        <v>5481</v>
      </c>
    </row>
    <row r="6894" spans="1:3" x14ac:dyDescent="0.2">
      <c r="A6894" t="s">
        <v>3</v>
      </c>
      <c r="B6894">
        <v>80251</v>
      </c>
      <c r="C6894" t="s">
        <v>5493</v>
      </c>
    </row>
    <row r="6895" spans="1:3" x14ac:dyDescent="0.2">
      <c r="A6895" t="s">
        <v>3</v>
      </c>
      <c r="B6895">
        <v>80252</v>
      </c>
      <c r="C6895" t="s">
        <v>5492</v>
      </c>
    </row>
    <row r="6896" spans="1:3" x14ac:dyDescent="0.2">
      <c r="A6896" t="s">
        <v>3</v>
      </c>
      <c r="B6896">
        <v>80253</v>
      </c>
      <c r="C6896" t="s">
        <v>5491</v>
      </c>
    </row>
    <row r="6897" spans="1:3" x14ac:dyDescent="0.2">
      <c r="A6897" t="s">
        <v>3</v>
      </c>
      <c r="B6897">
        <v>80254</v>
      </c>
      <c r="C6897" t="s">
        <v>5471</v>
      </c>
    </row>
    <row r="6898" spans="1:3" x14ac:dyDescent="0.2">
      <c r="A6898" t="s">
        <v>3</v>
      </c>
      <c r="B6898">
        <v>80255</v>
      </c>
      <c r="C6898" t="s">
        <v>5470</v>
      </c>
    </row>
    <row r="6899" spans="1:3" x14ac:dyDescent="0.2">
      <c r="A6899" t="s">
        <v>3</v>
      </c>
      <c r="B6899">
        <v>80256</v>
      </c>
      <c r="C6899" t="s">
        <v>5469</v>
      </c>
    </row>
    <row r="6900" spans="1:3" x14ac:dyDescent="0.2">
      <c r="A6900" t="s">
        <v>3</v>
      </c>
      <c r="B6900">
        <v>80257</v>
      </c>
      <c r="C6900" t="s">
        <v>5468</v>
      </c>
    </row>
    <row r="6901" spans="1:3" x14ac:dyDescent="0.2">
      <c r="A6901" t="s">
        <v>3</v>
      </c>
      <c r="B6901">
        <v>80258</v>
      </c>
      <c r="C6901" t="s">
        <v>5467</v>
      </c>
    </row>
    <row r="6902" spans="1:3" x14ac:dyDescent="0.2">
      <c r="A6902" t="s">
        <v>3</v>
      </c>
      <c r="B6902">
        <v>80259</v>
      </c>
      <c r="C6902" t="s">
        <v>5466</v>
      </c>
    </row>
    <row r="6903" spans="1:3" x14ac:dyDescent="0.2">
      <c r="A6903" t="s">
        <v>3</v>
      </c>
      <c r="B6903">
        <v>80260</v>
      </c>
      <c r="C6903" t="s">
        <v>5465</v>
      </c>
    </row>
    <row r="6904" spans="1:3" x14ac:dyDescent="0.2">
      <c r="A6904" t="s">
        <v>3</v>
      </c>
      <c r="B6904">
        <v>80262</v>
      </c>
      <c r="C6904" t="s">
        <v>5464</v>
      </c>
    </row>
    <row r="6905" spans="1:3" x14ac:dyDescent="0.2">
      <c r="A6905" t="s">
        <v>3</v>
      </c>
      <c r="B6905">
        <v>80263</v>
      </c>
      <c r="C6905" t="s">
        <v>5463</v>
      </c>
    </row>
    <row r="6906" spans="1:3" x14ac:dyDescent="0.2">
      <c r="A6906" t="s">
        <v>3</v>
      </c>
      <c r="B6906">
        <v>80264</v>
      </c>
      <c r="C6906" t="s">
        <v>5462</v>
      </c>
    </row>
    <row r="6907" spans="1:3" x14ac:dyDescent="0.2">
      <c r="A6907" t="s">
        <v>3</v>
      </c>
      <c r="B6907">
        <v>80265</v>
      </c>
      <c r="C6907" t="s">
        <v>5461</v>
      </c>
    </row>
    <row r="6908" spans="1:3" x14ac:dyDescent="0.2">
      <c r="A6908" t="s">
        <v>3</v>
      </c>
      <c r="B6908">
        <v>80268</v>
      </c>
      <c r="C6908" t="s">
        <v>5460</v>
      </c>
    </row>
    <row r="6909" spans="1:3" x14ac:dyDescent="0.2">
      <c r="A6909" t="s">
        <v>3</v>
      </c>
      <c r="B6909">
        <v>80269</v>
      </c>
      <c r="C6909" t="s">
        <v>5459</v>
      </c>
    </row>
    <row r="6910" spans="1:3" x14ac:dyDescent="0.2">
      <c r="A6910" t="s">
        <v>3</v>
      </c>
      <c r="B6910">
        <v>80270</v>
      </c>
      <c r="C6910" t="s">
        <v>5458</v>
      </c>
    </row>
    <row r="6911" spans="1:3" x14ac:dyDescent="0.2">
      <c r="A6911" t="s">
        <v>3</v>
      </c>
      <c r="B6911">
        <v>80271</v>
      </c>
      <c r="C6911" t="s">
        <v>5457</v>
      </c>
    </row>
    <row r="6912" spans="1:3" x14ac:dyDescent="0.2">
      <c r="A6912" t="s">
        <v>3</v>
      </c>
      <c r="B6912">
        <v>80274</v>
      </c>
      <c r="C6912" t="s">
        <v>5426</v>
      </c>
    </row>
    <row r="6913" spans="1:3" x14ac:dyDescent="0.2">
      <c r="A6913" t="s">
        <v>3</v>
      </c>
      <c r="B6913">
        <v>80275</v>
      </c>
      <c r="C6913" t="s">
        <v>5425</v>
      </c>
    </row>
    <row r="6914" spans="1:3" x14ac:dyDescent="0.2">
      <c r="A6914" t="s">
        <v>3</v>
      </c>
      <c r="B6914">
        <v>80276</v>
      </c>
      <c r="C6914" t="s">
        <v>5424</v>
      </c>
    </row>
    <row r="6915" spans="1:3" x14ac:dyDescent="0.2">
      <c r="A6915" t="s">
        <v>3</v>
      </c>
      <c r="B6915">
        <v>80278</v>
      </c>
      <c r="C6915" t="s">
        <v>5422</v>
      </c>
    </row>
    <row r="6916" spans="1:3" x14ac:dyDescent="0.2">
      <c r="A6916" t="s">
        <v>3</v>
      </c>
      <c r="B6916">
        <v>80279</v>
      </c>
      <c r="C6916" t="s">
        <v>5421</v>
      </c>
    </row>
    <row r="6917" spans="1:3" x14ac:dyDescent="0.2">
      <c r="A6917" t="s">
        <v>3</v>
      </c>
      <c r="B6917">
        <v>80283</v>
      </c>
      <c r="C6917" t="s">
        <v>5420</v>
      </c>
    </row>
    <row r="6918" spans="1:3" x14ac:dyDescent="0.2">
      <c r="A6918" t="s">
        <v>3</v>
      </c>
      <c r="B6918">
        <v>80284</v>
      </c>
      <c r="C6918" t="s">
        <v>5394</v>
      </c>
    </row>
    <row r="6919" spans="1:3" x14ac:dyDescent="0.2">
      <c r="A6919" t="s">
        <v>3</v>
      </c>
      <c r="B6919">
        <v>80285</v>
      </c>
      <c r="C6919" t="s">
        <v>5393</v>
      </c>
    </row>
    <row r="6920" spans="1:3" x14ac:dyDescent="0.2">
      <c r="A6920" t="s">
        <v>3</v>
      </c>
      <c r="B6920">
        <v>80287</v>
      </c>
      <c r="C6920" t="s">
        <v>5392</v>
      </c>
    </row>
    <row r="6921" spans="1:3" x14ac:dyDescent="0.2">
      <c r="A6921" t="s">
        <v>3</v>
      </c>
      <c r="B6921">
        <v>80288</v>
      </c>
      <c r="C6921" t="s">
        <v>5390</v>
      </c>
    </row>
    <row r="6922" spans="1:3" x14ac:dyDescent="0.2">
      <c r="A6922" t="s">
        <v>3</v>
      </c>
      <c r="B6922">
        <v>80289</v>
      </c>
      <c r="C6922" t="s">
        <v>5389</v>
      </c>
    </row>
    <row r="6923" spans="1:3" x14ac:dyDescent="0.2">
      <c r="A6923" t="s">
        <v>3</v>
      </c>
      <c r="B6923">
        <v>80290</v>
      </c>
      <c r="C6923" t="s">
        <v>5388</v>
      </c>
    </row>
    <row r="6924" spans="1:3" x14ac:dyDescent="0.2">
      <c r="A6924" t="s">
        <v>3</v>
      </c>
      <c r="B6924">
        <v>80291</v>
      </c>
      <c r="C6924" t="s">
        <v>5387</v>
      </c>
    </row>
    <row r="6925" spans="1:3" x14ac:dyDescent="0.2">
      <c r="A6925" t="s">
        <v>3</v>
      </c>
      <c r="B6925">
        <v>80292</v>
      </c>
      <c r="C6925" t="s">
        <v>5367</v>
      </c>
    </row>
    <row r="6926" spans="1:3" x14ac:dyDescent="0.2">
      <c r="A6926" t="s">
        <v>3</v>
      </c>
      <c r="B6926">
        <v>80293</v>
      </c>
      <c r="C6926" t="s">
        <v>5366</v>
      </c>
    </row>
    <row r="6927" spans="1:3" x14ac:dyDescent="0.2">
      <c r="A6927" t="s">
        <v>3</v>
      </c>
      <c r="B6927">
        <v>80294</v>
      </c>
      <c r="C6927" t="s">
        <v>5365</v>
      </c>
    </row>
    <row r="6928" spans="1:3" x14ac:dyDescent="0.2">
      <c r="A6928" t="s">
        <v>3</v>
      </c>
      <c r="B6928">
        <v>80296</v>
      </c>
      <c r="C6928" t="s">
        <v>5350</v>
      </c>
    </row>
    <row r="6929" spans="1:3" x14ac:dyDescent="0.2">
      <c r="A6929" t="s">
        <v>3</v>
      </c>
      <c r="B6929">
        <v>80297</v>
      </c>
      <c r="C6929" t="s">
        <v>5349</v>
      </c>
    </row>
    <row r="6930" spans="1:3" x14ac:dyDescent="0.2">
      <c r="A6930" t="s">
        <v>3</v>
      </c>
      <c r="B6930">
        <v>80298</v>
      </c>
      <c r="C6930" t="s">
        <v>5348</v>
      </c>
    </row>
    <row r="6931" spans="1:3" x14ac:dyDescent="0.2">
      <c r="A6931" t="s">
        <v>3</v>
      </c>
      <c r="B6931">
        <v>80299</v>
      </c>
      <c r="C6931" t="s">
        <v>5347</v>
      </c>
    </row>
    <row r="6932" spans="1:3" x14ac:dyDescent="0.2">
      <c r="A6932" t="s">
        <v>3</v>
      </c>
      <c r="B6932">
        <v>80300</v>
      </c>
      <c r="C6932" t="s">
        <v>5340</v>
      </c>
    </row>
    <row r="6933" spans="1:3" x14ac:dyDescent="0.2">
      <c r="A6933" t="s">
        <v>3</v>
      </c>
      <c r="B6933">
        <v>80301</v>
      </c>
      <c r="C6933" t="s">
        <v>5319</v>
      </c>
    </row>
    <row r="6934" spans="1:3" x14ac:dyDescent="0.2">
      <c r="A6934" t="s">
        <v>3</v>
      </c>
      <c r="B6934">
        <v>80303</v>
      </c>
      <c r="C6934" t="s">
        <v>5286</v>
      </c>
    </row>
    <row r="6935" spans="1:3" x14ac:dyDescent="0.2">
      <c r="A6935" t="s">
        <v>3</v>
      </c>
      <c r="B6935">
        <v>80304</v>
      </c>
      <c r="C6935" t="s">
        <v>5274</v>
      </c>
    </row>
    <row r="6936" spans="1:3" x14ac:dyDescent="0.2">
      <c r="A6936" t="s">
        <v>3</v>
      </c>
      <c r="B6936">
        <v>80305</v>
      </c>
      <c r="C6936" t="s">
        <v>5273</v>
      </c>
    </row>
    <row r="6937" spans="1:3" x14ac:dyDescent="0.2">
      <c r="A6937" t="s">
        <v>3</v>
      </c>
      <c r="B6937">
        <v>80306</v>
      </c>
      <c r="C6937" t="s">
        <v>5265</v>
      </c>
    </row>
    <row r="6938" spans="1:3" x14ac:dyDescent="0.2">
      <c r="A6938" t="s">
        <v>3</v>
      </c>
      <c r="B6938">
        <v>80307</v>
      </c>
      <c r="C6938" t="s">
        <v>5247</v>
      </c>
    </row>
    <row r="6939" spans="1:3" x14ac:dyDescent="0.2">
      <c r="A6939" t="s">
        <v>3</v>
      </c>
      <c r="B6939">
        <v>80308</v>
      </c>
      <c r="C6939" t="s">
        <v>5246</v>
      </c>
    </row>
    <row r="6940" spans="1:3" x14ac:dyDescent="0.2">
      <c r="A6940" t="s">
        <v>3</v>
      </c>
      <c r="B6940">
        <v>80309</v>
      </c>
      <c r="C6940" t="s">
        <v>5212</v>
      </c>
    </row>
    <row r="6941" spans="1:3" x14ac:dyDescent="0.2">
      <c r="A6941" t="s">
        <v>3</v>
      </c>
      <c r="B6941">
        <v>80310</v>
      </c>
      <c r="C6941" t="s">
        <v>5211</v>
      </c>
    </row>
    <row r="6942" spans="1:3" x14ac:dyDescent="0.2">
      <c r="A6942" t="s">
        <v>3</v>
      </c>
      <c r="B6942">
        <v>80311</v>
      </c>
      <c r="C6942" t="s">
        <v>5142</v>
      </c>
    </row>
    <row r="6943" spans="1:3" x14ac:dyDescent="0.2">
      <c r="A6943" t="s">
        <v>3</v>
      </c>
      <c r="B6943">
        <v>80312</v>
      </c>
      <c r="C6943" t="s">
        <v>5121</v>
      </c>
    </row>
    <row r="6944" spans="1:3" x14ac:dyDescent="0.2">
      <c r="A6944" t="s">
        <v>3</v>
      </c>
      <c r="B6944">
        <v>80313</v>
      </c>
      <c r="C6944" t="s">
        <v>5083</v>
      </c>
    </row>
    <row r="6945" spans="1:3" x14ac:dyDescent="0.2">
      <c r="A6945" t="s">
        <v>3</v>
      </c>
      <c r="B6945">
        <v>80316</v>
      </c>
      <c r="C6945" t="s">
        <v>4968</v>
      </c>
    </row>
    <row r="6946" spans="1:3" x14ac:dyDescent="0.2">
      <c r="A6946" t="s">
        <v>3</v>
      </c>
      <c r="B6946">
        <v>80317</v>
      </c>
      <c r="C6946" t="s">
        <v>4955</v>
      </c>
    </row>
    <row r="6947" spans="1:3" x14ac:dyDescent="0.2">
      <c r="A6947" t="s">
        <v>3</v>
      </c>
      <c r="B6947">
        <v>80320</v>
      </c>
      <c r="C6947" t="s">
        <v>4934</v>
      </c>
    </row>
    <row r="6948" spans="1:3" x14ac:dyDescent="0.2">
      <c r="A6948" t="s">
        <v>3</v>
      </c>
      <c r="B6948">
        <v>80321</v>
      </c>
      <c r="C6948" t="s">
        <v>4933</v>
      </c>
    </row>
    <row r="6949" spans="1:3" x14ac:dyDescent="0.2">
      <c r="A6949" t="s">
        <v>3</v>
      </c>
      <c r="B6949">
        <v>80323</v>
      </c>
      <c r="C6949" t="s">
        <v>4838</v>
      </c>
    </row>
    <row r="6950" spans="1:3" x14ac:dyDescent="0.2">
      <c r="A6950" t="s">
        <v>3</v>
      </c>
      <c r="B6950">
        <v>80324</v>
      </c>
      <c r="C6950" t="s">
        <v>4837</v>
      </c>
    </row>
    <row r="6951" spans="1:3" x14ac:dyDescent="0.2">
      <c r="A6951" t="s">
        <v>3</v>
      </c>
      <c r="B6951">
        <v>80325</v>
      </c>
      <c r="C6951" t="s">
        <v>4835</v>
      </c>
    </row>
    <row r="6952" spans="1:3" x14ac:dyDescent="0.2">
      <c r="A6952" t="s">
        <v>3</v>
      </c>
      <c r="B6952">
        <v>80326</v>
      </c>
      <c r="C6952" t="s">
        <v>4834</v>
      </c>
    </row>
    <row r="6953" spans="1:3" x14ac:dyDescent="0.2">
      <c r="A6953" t="s">
        <v>3</v>
      </c>
      <c r="B6953">
        <v>80327</v>
      </c>
      <c r="C6953" t="s">
        <v>4833</v>
      </c>
    </row>
    <row r="6954" spans="1:3" x14ac:dyDescent="0.2">
      <c r="A6954" t="s">
        <v>3</v>
      </c>
      <c r="B6954">
        <v>80328</v>
      </c>
      <c r="C6954" t="s">
        <v>4819</v>
      </c>
    </row>
    <row r="6955" spans="1:3" x14ac:dyDescent="0.2">
      <c r="A6955" t="s">
        <v>3</v>
      </c>
      <c r="B6955">
        <v>80329</v>
      </c>
      <c r="C6955" t="s">
        <v>4818</v>
      </c>
    </row>
    <row r="6956" spans="1:3" x14ac:dyDescent="0.2">
      <c r="A6956" t="s">
        <v>3</v>
      </c>
      <c r="B6956">
        <v>80330</v>
      </c>
      <c r="C6956" t="s">
        <v>4802</v>
      </c>
    </row>
    <row r="6957" spans="1:3" x14ac:dyDescent="0.2">
      <c r="A6957" t="s">
        <v>3</v>
      </c>
      <c r="B6957">
        <v>80331</v>
      </c>
      <c r="C6957" t="s">
        <v>4798</v>
      </c>
    </row>
    <row r="6958" spans="1:3" x14ac:dyDescent="0.2">
      <c r="A6958" t="s">
        <v>3</v>
      </c>
      <c r="B6958">
        <v>80332</v>
      </c>
      <c r="C6958" t="s">
        <v>4797</v>
      </c>
    </row>
    <row r="6959" spans="1:3" x14ac:dyDescent="0.2">
      <c r="A6959" t="s">
        <v>3</v>
      </c>
      <c r="B6959">
        <v>80333</v>
      </c>
      <c r="C6959" t="s">
        <v>4795</v>
      </c>
    </row>
    <row r="6960" spans="1:3" x14ac:dyDescent="0.2">
      <c r="A6960" t="s">
        <v>3</v>
      </c>
      <c r="B6960">
        <v>80334</v>
      </c>
      <c r="C6960" t="s">
        <v>4778</v>
      </c>
    </row>
    <row r="6961" spans="1:3" x14ac:dyDescent="0.2">
      <c r="A6961" t="s">
        <v>3</v>
      </c>
      <c r="B6961">
        <v>80335</v>
      </c>
      <c r="C6961" t="s">
        <v>4777</v>
      </c>
    </row>
    <row r="6962" spans="1:3" x14ac:dyDescent="0.2">
      <c r="A6962" t="s">
        <v>3</v>
      </c>
      <c r="B6962">
        <v>80336</v>
      </c>
      <c r="C6962" t="s">
        <v>4773</v>
      </c>
    </row>
    <row r="6963" spans="1:3" x14ac:dyDescent="0.2">
      <c r="A6963" t="s">
        <v>3</v>
      </c>
      <c r="B6963">
        <v>80337</v>
      </c>
      <c r="C6963" t="s">
        <v>4772</v>
      </c>
    </row>
    <row r="6964" spans="1:3" x14ac:dyDescent="0.2">
      <c r="A6964" t="s">
        <v>3</v>
      </c>
      <c r="B6964">
        <v>80339</v>
      </c>
      <c r="C6964" t="s">
        <v>4769</v>
      </c>
    </row>
    <row r="6965" spans="1:3" x14ac:dyDescent="0.2">
      <c r="A6965" t="s">
        <v>3</v>
      </c>
      <c r="B6965">
        <v>80340</v>
      </c>
      <c r="C6965" t="s">
        <v>4767</v>
      </c>
    </row>
    <row r="6966" spans="1:3" x14ac:dyDescent="0.2">
      <c r="A6966" t="s">
        <v>3</v>
      </c>
      <c r="B6966">
        <v>80341</v>
      </c>
      <c r="C6966" t="s">
        <v>4725</v>
      </c>
    </row>
    <row r="6967" spans="1:3" x14ac:dyDescent="0.2">
      <c r="A6967" t="s">
        <v>3</v>
      </c>
      <c r="B6967">
        <v>80342</v>
      </c>
      <c r="C6967" t="s">
        <v>4724</v>
      </c>
    </row>
    <row r="6968" spans="1:3" x14ac:dyDescent="0.2">
      <c r="A6968" t="s">
        <v>3</v>
      </c>
      <c r="B6968">
        <v>80343</v>
      </c>
      <c r="C6968" t="s">
        <v>4705</v>
      </c>
    </row>
    <row r="6969" spans="1:3" x14ac:dyDescent="0.2">
      <c r="A6969" t="s">
        <v>3</v>
      </c>
      <c r="B6969">
        <v>80344</v>
      </c>
      <c r="C6969" t="s">
        <v>4355</v>
      </c>
    </row>
    <row r="6970" spans="1:3" x14ac:dyDescent="0.2">
      <c r="A6970" t="s">
        <v>3</v>
      </c>
      <c r="B6970">
        <v>80345</v>
      </c>
      <c r="C6970" t="s">
        <v>4685</v>
      </c>
    </row>
    <row r="6971" spans="1:3" x14ac:dyDescent="0.2">
      <c r="A6971" t="s">
        <v>3</v>
      </c>
      <c r="B6971">
        <v>80346</v>
      </c>
      <c r="C6971" t="s">
        <v>4684</v>
      </c>
    </row>
    <row r="6972" spans="1:3" x14ac:dyDescent="0.2">
      <c r="A6972" t="s">
        <v>3</v>
      </c>
      <c r="B6972">
        <v>80347</v>
      </c>
      <c r="C6972" t="s">
        <v>4683</v>
      </c>
    </row>
    <row r="6973" spans="1:3" x14ac:dyDescent="0.2">
      <c r="A6973" t="s">
        <v>3</v>
      </c>
      <c r="B6973">
        <v>80349</v>
      </c>
      <c r="C6973" t="s">
        <v>4631</v>
      </c>
    </row>
    <row r="6974" spans="1:3" x14ac:dyDescent="0.2">
      <c r="A6974" t="s">
        <v>3</v>
      </c>
      <c r="B6974">
        <v>80350</v>
      </c>
      <c r="C6974" t="s">
        <v>4643</v>
      </c>
    </row>
    <row r="6975" spans="1:3" x14ac:dyDescent="0.2">
      <c r="A6975" t="s">
        <v>3</v>
      </c>
      <c r="B6975">
        <v>80352</v>
      </c>
      <c r="C6975" t="s">
        <v>4610</v>
      </c>
    </row>
    <row r="6976" spans="1:3" x14ac:dyDescent="0.2">
      <c r="A6976" t="s">
        <v>3</v>
      </c>
      <c r="B6976">
        <v>80353</v>
      </c>
      <c r="C6976" t="s">
        <v>4583</v>
      </c>
    </row>
    <row r="6977" spans="1:3" x14ac:dyDescent="0.2">
      <c r="A6977" t="s">
        <v>3</v>
      </c>
      <c r="B6977">
        <v>80354</v>
      </c>
      <c r="C6977" t="s">
        <v>4582</v>
      </c>
    </row>
    <row r="6978" spans="1:3" x14ac:dyDescent="0.2">
      <c r="A6978" t="s">
        <v>3</v>
      </c>
      <c r="B6978">
        <v>80355</v>
      </c>
      <c r="C6978" t="s">
        <v>4553</v>
      </c>
    </row>
    <row r="6979" spans="1:3" x14ac:dyDescent="0.2">
      <c r="A6979" t="s">
        <v>3</v>
      </c>
      <c r="B6979">
        <v>80356</v>
      </c>
      <c r="C6979" t="s">
        <v>4541</v>
      </c>
    </row>
    <row r="6980" spans="1:3" x14ac:dyDescent="0.2">
      <c r="A6980" t="s">
        <v>3</v>
      </c>
      <c r="B6980">
        <v>80357</v>
      </c>
      <c r="C6980" t="s">
        <v>4540</v>
      </c>
    </row>
    <row r="6981" spans="1:3" x14ac:dyDescent="0.2">
      <c r="A6981" t="s">
        <v>3</v>
      </c>
      <c r="B6981">
        <v>80358</v>
      </c>
      <c r="C6981" t="s">
        <v>4498</v>
      </c>
    </row>
    <row r="6982" spans="1:3" x14ac:dyDescent="0.2">
      <c r="A6982" t="s">
        <v>3</v>
      </c>
      <c r="B6982">
        <v>80359</v>
      </c>
      <c r="C6982" t="s">
        <v>4495</v>
      </c>
    </row>
    <row r="6983" spans="1:3" x14ac:dyDescent="0.2">
      <c r="A6983" t="s">
        <v>3</v>
      </c>
      <c r="B6983">
        <v>80360</v>
      </c>
      <c r="C6983" t="s">
        <v>4494</v>
      </c>
    </row>
    <row r="6984" spans="1:3" x14ac:dyDescent="0.2">
      <c r="A6984" t="s">
        <v>3</v>
      </c>
      <c r="B6984">
        <v>80361</v>
      </c>
      <c r="C6984" t="s">
        <v>4493</v>
      </c>
    </row>
    <row r="6985" spans="1:3" x14ac:dyDescent="0.2">
      <c r="A6985" t="s">
        <v>3</v>
      </c>
      <c r="B6985">
        <v>80362</v>
      </c>
      <c r="C6985" t="s">
        <v>4465</v>
      </c>
    </row>
    <row r="6986" spans="1:3" x14ac:dyDescent="0.2">
      <c r="A6986" t="s">
        <v>3</v>
      </c>
      <c r="B6986">
        <v>80363</v>
      </c>
      <c r="C6986" t="s">
        <v>4464</v>
      </c>
    </row>
    <row r="6987" spans="1:3" x14ac:dyDescent="0.2">
      <c r="A6987" t="s">
        <v>3</v>
      </c>
      <c r="B6987">
        <v>80364</v>
      </c>
      <c r="C6987" t="s">
        <v>4463</v>
      </c>
    </row>
    <row r="6988" spans="1:3" x14ac:dyDescent="0.2">
      <c r="A6988" t="s">
        <v>3</v>
      </c>
      <c r="B6988">
        <v>80365</v>
      </c>
      <c r="C6988" t="s">
        <v>4462</v>
      </c>
    </row>
    <row r="6989" spans="1:3" x14ac:dyDescent="0.2">
      <c r="A6989" t="s">
        <v>3</v>
      </c>
      <c r="B6989">
        <v>80367</v>
      </c>
      <c r="C6989" t="s">
        <v>4458</v>
      </c>
    </row>
    <row r="6990" spans="1:3" x14ac:dyDescent="0.2">
      <c r="A6990" t="s">
        <v>3</v>
      </c>
      <c r="B6990">
        <v>80368</v>
      </c>
      <c r="C6990" t="s">
        <v>4456</v>
      </c>
    </row>
    <row r="6991" spans="1:3" x14ac:dyDescent="0.2">
      <c r="A6991" t="s">
        <v>3</v>
      </c>
      <c r="B6991">
        <v>80369</v>
      </c>
      <c r="C6991" t="s">
        <v>4455</v>
      </c>
    </row>
    <row r="6992" spans="1:3" x14ac:dyDescent="0.2">
      <c r="A6992" t="s">
        <v>3</v>
      </c>
      <c r="B6992">
        <v>80370</v>
      </c>
      <c r="C6992" t="s">
        <v>4454</v>
      </c>
    </row>
    <row r="6993" spans="1:3" x14ac:dyDescent="0.2">
      <c r="A6993" t="s">
        <v>3</v>
      </c>
      <c r="B6993">
        <v>80371</v>
      </c>
      <c r="C6993" t="s">
        <v>4419</v>
      </c>
    </row>
    <row r="6994" spans="1:3" x14ac:dyDescent="0.2">
      <c r="A6994" t="s">
        <v>3</v>
      </c>
      <c r="B6994">
        <v>80372</v>
      </c>
      <c r="C6994" t="s">
        <v>4418</v>
      </c>
    </row>
    <row r="6995" spans="1:3" x14ac:dyDescent="0.2">
      <c r="A6995" t="s">
        <v>3</v>
      </c>
      <c r="B6995">
        <v>80373</v>
      </c>
      <c r="C6995" t="s">
        <v>4414</v>
      </c>
    </row>
    <row r="6996" spans="1:3" x14ac:dyDescent="0.2">
      <c r="A6996" t="s">
        <v>3</v>
      </c>
      <c r="B6996">
        <v>80374</v>
      </c>
      <c r="C6996" t="s">
        <v>4412</v>
      </c>
    </row>
    <row r="6997" spans="1:3" x14ac:dyDescent="0.2">
      <c r="A6997" t="s">
        <v>3</v>
      </c>
      <c r="B6997">
        <v>80375</v>
      </c>
      <c r="C6997" t="s">
        <v>4410</v>
      </c>
    </row>
    <row r="6998" spans="1:3" x14ac:dyDescent="0.2">
      <c r="A6998" t="s">
        <v>3</v>
      </c>
      <c r="B6998">
        <v>80376</v>
      </c>
      <c r="C6998" t="s">
        <v>4363</v>
      </c>
    </row>
    <row r="6999" spans="1:3" x14ac:dyDescent="0.2">
      <c r="A6999" t="s">
        <v>3</v>
      </c>
      <c r="B6999">
        <v>80377</v>
      </c>
      <c r="C6999" t="s">
        <v>4360</v>
      </c>
    </row>
    <row r="7000" spans="1:3" x14ac:dyDescent="0.2">
      <c r="A7000" t="s">
        <v>3</v>
      </c>
      <c r="B7000">
        <v>80378</v>
      </c>
      <c r="C7000" t="s">
        <v>4356</v>
      </c>
    </row>
    <row r="7001" spans="1:3" x14ac:dyDescent="0.2">
      <c r="A7001" t="s">
        <v>3</v>
      </c>
      <c r="B7001">
        <v>80379</v>
      </c>
      <c r="C7001" t="s">
        <v>4354</v>
      </c>
    </row>
    <row r="7002" spans="1:3" x14ac:dyDescent="0.2">
      <c r="A7002" t="s">
        <v>3</v>
      </c>
      <c r="B7002">
        <v>80381</v>
      </c>
      <c r="C7002" t="s">
        <v>4303</v>
      </c>
    </row>
    <row r="7003" spans="1:3" x14ac:dyDescent="0.2">
      <c r="A7003" t="s">
        <v>3</v>
      </c>
      <c r="B7003">
        <v>80383</v>
      </c>
      <c r="C7003" t="s">
        <v>4298</v>
      </c>
    </row>
    <row r="7004" spans="1:3" x14ac:dyDescent="0.2">
      <c r="A7004" t="s">
        <v>3</v>
      </c>
      <c r="B7004">
        <v>80384</v>
      </c>
      <c r="C7004" t="s">
        <v>4279</v>
      </c>
    </row>
    <row r="7005" spans="1:3" x14ac:dyDescent="0.2">
      <c r="A7005" t="s">
        <v>3</v>
      </c>
      <c r="B7005">
        <v>80385</v>
      </c>
      <c r="C7005" t="s">
        <v>4278</v>
      </c>
    </row>
    <row r="7006" spans="1:3" x14ac:dyDescent="0.2">
      <c r="A7006" t="s">
        <v>3</v>
      </c>
      <c r="B7006">
        <v>80387</v>
      </c>
      <c r="C7006" t="s">
        <v>4275</v>
      </c>
    </row>
    <row r="7007" spans="1:3" x14ac:dyDescent="0.2">
      <c r="A7007" t="s">
        <v>3</v>
      </c>
      <c r="B7007">
        <v>80388</v>
      </c>
      <c r="C7007" t="s">
        <v>4274</v>
      </c>
    </row>
    <row r="7008" spans="1:3" x14ac:dyDescent="0.2">
      <c r="A7008" t="s">
        <v>3</v>
      </c>
      <c r="B7008">
        <v>80389</v>
      </c>
      <c r="C7008" t="s">
        <v>4273</v>
      </c>
    </row>
    <row r="7009" spans="1:3" x14ac:dyDescent="0.2">
      <c r="A7009" t="s">
        <v>3</v>
      </c>
      <c r="B7009">
        <v>80391</v>
      </c>
      <c r="C7009" t="s">
        <v>4271</v>
      </c>
    </row>
    <row r="7010" spans="1:3" x14ac:dyDescent="0.2">
      <c r="A7010" t="s">
        <v>3</v>
      </c>
      <c r="B7010">
        <v>80392</v>
      </c>
      <c r="C7010" t="s">
        <v>4269</v>
      </c>
    </row>
    <row r="7011" spans="1:3" x14ac:dyDescent="0.2">
      <c r="A7011" t="s">
        <v>3</v>
      </c>
      <c r="B7011">
        <v>80394</v>
      </c>
      <c r="C7011" t="s">
        <v>4268</v>
      </c>
    </row>
    <row r="7012" spans="1:3" x14ac:dyDescent="0.2">
      <c r="A7012" t="s">
        <v>3</v>
      </c>
      <c r="B7012">
        <v>80395</v>
      </c>
      <c r="C7012" t="s">
        <v>4267</v>
      </c>
    </row>
    <row r="7013" spans="1:3" x14ac:dyDescent="0.2">
      <c r="A7013" t="s">
        <v>3</v>
      </c>
      <c r="B7013">
        <v>80396</v>
      </c>
      <c r="C7013" t="s">
        <v>4266</v>
      </c>
    </row>
    <row r="7014" spans="1:3" x14ac:dyDescent="0.2">
      <c r="A7014" t="s">
        <v>3</v>
      </c>
      <c r="B7014">
        <v>80398</v>
      </c>
      <c r="C7014" t="s">
        <v>4265</v>
      </c>
    </row>
    <row r="7015" spans="1:3" x14ac:dyDescent="0.2">
      <c r="A7015" t="s">
        <v>3</v>
      </c>
      <c r="B7015">
        <v>80400</v>
      </c>
      <c r="C7015" t="s">
        <v>6970</v>
      </c>
    </row>
    <row r="7016" spans="1:3" x14ac:dyDescent="0.2">
      <c r="A7016" t="s">
        <v>3</v>
      </c>
      <c r="B7016">
        <v>80401</v>
      </c>
      <c r="C7016" t="s">
        <v>5407</v>
      </c>
    </row>
    <row r="7017" spans="1:3" x14ac:dyDescent="0.2">
      <c r="A7017" t="s">
        <v>3</v>
      </c>
      <c r="B7017">
        <v>80402</v>
      </c>
      <c r="C7017" t="s">
        <v>5423</v>
      </c>
    </row>
    <row r="7018" spans="1:3" x14ac:dyDescent="0.2">
      <c r="A7018" t="s">
        <v>3</v>
      </c>
      <c r="B7018">
        <v>80403</v>
      </c>
      <c r="C7018" t="s">
        <v>5363</v>
      </c>
    </row>
    <row r="7019" spans="1:3" x14ac:dyDescent="0.2">
      <c r="A7019" t="s">
        <v>3</v>
      </c>
      <c r="B7019">
        <v>80404</v>
      </c>
      <c r="C7019" t="s">
        <v>5081</v>
      </c>
    </row>
    <row r="7020" spans="1:3" x14ac:dyDescent="0.2">
      <c r="A7020" t="s">
        <v>3</v>
      </c>
      <c r="B7020">
        <v>80405</v>
      </c>
      <c r="C7020" t="s">
        <v>3823</v>
      </c>
    </row>
    <row r="7021" spans="1:3" x14ac:dyDescent="0.2">
      <c r="A7021" t="s">
        <v>3</v>
      </c>
      <c r="B7021">
        <v>80406</v>
      </c>
      <c r="C7021" t="s">
        <v>3783</v>
      </c>
    </row>
    <row r="7022" spans="1:3" x14ac:dyDescent="0.2">
      <c r="A7022" t="s">
        <v>3</v>
      </c>
      <c r="B7022">
        <v>80407</v>
      </c>
      <c r="C7022" t="s">
        <v>3782</v>
      </c>
    </row>
    <row r="7023" spans="1:3" x14ac:dyDescent="0.2">
      <c r="A7023" t="s">
        <v>3</v>
      </c>
      <c r="B7023">
        <v>80408</v>
      </c>
      <c r="C7023" t="s">
        <v>3781</v>
      </c>
    </row>
    <row r="7024" spans="1:3" x14ac:dyDescent="0.2">
      <c r="A7024" t="s">
        <v>3</v>
      </c>
      <c r="B7024">
        <v>80409</v>
      </c>
      <c r="C7024" t="s">
        <v>3780</v>
      </c>
    </row>
    <row r="7025" spans="1:3" x14ac:dyDescent="0.2">
      <c r="A7025" t="s">
        <v>3</v>
      </c>
      <c r="B7025">
        <v>80411</v>
      </c>
      <c r="C7025" t="s">
        <v>3779</v>
      </c>
    </row>
    <row r="7026" spans="1:3" x14ac:dyDescent="0.2">
      <c r="A7026" t="s">
        <v>3</v>
      </c>
      <c r="B7026">
        <v>80412</v>
      </c>
      <c r="C7026" t="s">
        <v>3778</v>
      </c>
    </row>
    <row r="7027" spans="1:3" x14ac:dyDescent="0.2">
      <c r="A7027" t="s">
        <v>3</v>
      </c>
      <c r="B7027">
        <v>80413</v>
      </c>
      <c r="C7027" t="s">
        <v>3777</v>
      </c>
    </row>
    <row r="7028" spans="1:3" x14ac:dyDescent="0.2">
      <c r="A7028" t="s">
        <v>3</v>
      </c>
      <c r="B7028">
        <v>80414</v>
      </c>
      <c r="C7028" t="s">
        <v>3775</v>
      </c>
    </row>
    <row r="7029" spans="1:3" x14ac:dyDescent="0.2">
      <c r="A7029" t="s">
        <v>3</v>
      </c>
      <c r="B7029">
        <v>80415</v>
      </c>
      <c r="C7029" t="s">
        <v>3774</v>
      </c>
    </row>
    <row r="7030" spans="1:3" x14ac:dyDescent="0.2">
      <c r="A7030" t="s">
        <v>3</v>
      </c>
      <c r="B7030">
        <v>80416</v>
      </c>
      <c r="C7030" t="s">
        <v>3773</v>
      </c>
    </row>
    <row r="7031" spans="1:3" x14ac:dyDescent="0.2">
      <c r="A7031" t="s">
        <v>3</v>
      </c>
      <c r="B7031">
        <v>80417</v>
      </c>
      <c r="C7031" t="s">
        <v>3732</v>
      </c>
    </row>
    <row r="7032" spans="1:3" x14ac:dyDescent="0.2">
      <c r="A7032" t="s">
        <v>3</v>
      </c>
      <c r="B7032">
        <v>80418</v>
      </c>
      <c r="C7032" t="s">
        <v>3731</v>
      </c>
    </row>
    <row r="7033" spans="1:3" x14ac:dyDescent="0.2">
      <c r="A7033" t="s">
        <v>3</v>
      </c>
      <c r="B7033">
        <v>80419</v>
      </c>
      <c r="C7033" t="s">
        <v>3730</v>
      </c>
    </row>
    <row r="7034" spans="1:3" x14ac:dyDescent="0.2">
      <c r="A7034" t="s">
        <v>3</v>
      </c>
      <c r="B7034">
        <v>80420</v>
      </c>
      <c r="C7034" t="s">
        <v>3729</v>
      </c>
    </row>
    <row r="7035" spans="1:3" x14ac:dyDescent="0.2">
      <c r="A7035" t="s">
        <v>3</v>
      </c>
      <c r="B7035">
        <v>80421</v>
      </c>
      <c r="C7035" t="s">
        <v>3728</v>
      </c>
    </row>
    <row r="7036" spans="1:3" x14ac:dyDescent="0.2">
      <c r="A7036" t="s">
        <v>3</v>
      </c>
      <c r="B7036">
        <v>80422</v>
      </c>
      <c r="C7036" t="s">
        <v>3754</v>
      </c>
    </row>
    <row r="7037" spans="1:3" x14ac:dyDescent="0.2">
      <c r="A7037" t="s">
        <v>3</v>
      </c>
      <c r="B7037">
        <v>80424</v>
      </c>
      <c r="C7037" t="s">
        <v>3753</v>
      </c>
    </row>
    <row r="7038" spans="1:3" x14ac:dyDescent="0.2">
      <c r="A7038" t="s">
        <v>3</v>
      </c>
      <c r="B7038">
        <v>80426</v>
      </c>
      <c r="C7038" t="s">
        <v>3752</v>
      </c>
    </row>
    <row r="7039" spans="1:3" x14ac:dyDescent="0.2">
      <c r="A7039" t="s">
        <v>3</v>
      </c>
      <c r="B7039">
        <v>80427</v>
      </c>
      <c r="C7039" t="s">
        <v>3751</v>
      </c>
    </row>
    <row r="7040" spans="1:3" x14ac:dyDescent="0.2">
      <c r="A7040" t="s">
        <v>3</v>
      </c>
      <c r="B7040">
        <v>80428</v>
      </c>
      <c r="C7040" t="s">
        <v>3445</v>
      </c>
    </row>
    <row r="7041" spans="1:3" x14ac:dyDescent="0.2">
      <c r="A7041" t="s">
        <v>3</v>
      </c>
      <c r="B7041">
        <v>80429</v>
      </c>
      <c r="C7041" t="s">
        <v>3444</v>
      </c>
    </row>
    <row r="7042" spans="1:3" x14ac:dyDescent="0.2">
      <c r="A7042" t="s">
        <v>3</v>
      </c>
      <c r="B7042">
        <v>80430</v>
      </c>
      <c r="C7042" t="s">
        <v>3443</v>
      </c>
    </row>
    <row r="7043" spans="1:3" x14ac:dyDescent="0.2">
      <c r="A7043" t="s">
        <v>3</v>
      </c>
      <c r="B7043">
        <v>80433</v>
      </c>
      <c r="C7043" t="s">
        <v>3442</v>
      </c>
    </row>
    <row r="7044" spans="1:3" x14ac:dyDescent="0.2">
      <c r="A7044" t="s">
        <v>3</v>
      </c>
      <c r="B7044">
        <v>80435</v>
      </c>
      <c r="C7044" t="s">
        <v>3438</v>
      </c>
    </row>
    <row r="7045" spans="1:3" x14ac:dyDescent="0.2">
      <c r="A7045" t="s">
        <v>3</v>
      </c>
      <c r="B7045">
        <v>80436</v>
      </c>
      <c r="C7045" t="s">
        <v>3414</v>
      </c>
    </row>
    <row r="7046" spans="1:3" x14ac:dyDescent="0.2">
      <c r="A7046" t="s">
        <v>3</v>
      </c>
      <c r="B7046">
        <v>80438</v>
      </c>
      <c r="C7046" t="s">
        <v>3384</v>
      </c>
    </row>
    <row r="7047" spans="1:3" x14ac:dyDescent="0.2">
      <c r="A7047" t="s">
        <v>3</v>
      </c>
      <c r="B7047">
        <v>80439</v>
      </c>
      <c r="C7047" t="s">
        <v>3403</v>
      </c>
    </row>
    <row r="7048" spans="1:3" x14ac:dyDescent="0.2">
      <c r="A7048" t="s">
        <v>3</v>
      </c>
      <c r="B7048">
        <v>80440</v>
      </c>
      <c r="C7048" t="s">
        <v>3402</v>
      </c>
    </row>
    <row r="7049" spans="1:3" x14ac:dyDescent="0.2">
      <c r="A7049" t="s">
        <v>3</v>
      </c>
      <c r="B7049">
        <v>80441</v>
      </c>
      <c r="C7049" t="s">
        <v>3383</v>
      </c>
    </row>
    <row r="7050" spans="1:3" x14ac:dyDescent="0.2">
      <c r="A7050" t="s">
        <v>3</v>
      </c>
      <c r="B7050">
        <v>80443</v>
      </c>
      <c r="C7050" t="s">
        <v>3382</v>
      </c>
    </row>
    <row r="7051" spans="1:3" x14ac:dyDescent="0.2">
      <c r="A7051" t="s">
        <v>3</v>
      </c>
      <c r="B7051">
        <v>80444</v>
      </c>
      <c r="C7051" t="s">
        <v>3381</v>
      </c>
    </row>
    <row r="7052" spans="1:3" x14ac:dyDescent="0.2">
      <c r="A7052" t="s">
        <v>3</v>
      </c>
      <c r="B7052">
        <v>80445</v>
      </c>
      <c r="C7052" t="s">
        <v>3401</v>
      </c>
    </row>
    <row r="7053" spans="1:3" x14ac:dyDescent="0.2">
      <c r="A7053" t="s">
        <v>3</v>
      </c>
      <c r="B7053">
        <v>80446</v>
      </c>
      <c r="C7053" t="s">
        <v>3400</v>
      </c>
    </row>
    <row r="7054" spans="1:3" x14ac:dyDescent="0.2">
      <c r="A7054" t="s">
        <v>3</v>
      </c>
      <c r="B7054">
        <v>80449</v>
      </c>
      <c r="C7054" t="s">
        <v>3380</v>
      </c>
    </row>
    <row r="7055" spans="1:3" x14ac:dyDescent="0.2">
      <c r="A7055" t="s">
        <v>3</v>
      </c>
      <c r="B7055">
        <v>80450</v>
      </c>
      <c r="C7055" t="s">
        <v>3379</v>
      </c>
    </row>
    <row r="7056" spans="1:3" x14ac:dyDescent="0.2">
      <c r="A7056" t="s">
        <v>3</v>
      </c>
      <c r="B7056">
        <v>80451</v>
      </c>
      <c r="C7056" t="s">
        <v>3378</v>
      </c>
    </row>
    <row r="7057" spans="1:3" x14ac:dyDescent="0.2">
      <c r="A7057" t="s">
        <v>3</v>
      </c>
      <c r="B7057">
        <v>80452</v>
      </c>
      <c r="C7057" t="s">
        <v>3377</v>
      </c>
    </row>
    <row r="7058" spans="1:3" x14ac:dyDescent="0.2">
      <c r="A7058" t="s">
        <v>3</v>
      </c>
      <c r="B7058">
        <v>80453</v>
      </c>
      <c r="C7058" t="s">
        <v>3376</v>
      </c>
    </row>
    <row r="7059" spans="1:3" x14ac:dyDescent="0.2">
      <c r="A7059" t="s">
        <v>3</v>
      </c>
      <c r="B7059">
        <v>80454</v>
      </c>
      <c r="C7059" t="s">
        <v>3375</v>
      </c>
    </row>
    <row r="7060" spans="1:3" x14ac:dyDescent="0.2">
      <c r="A7060" t="s">
        <v>3</v>
      </c>
      <c r="B7060">
        <v>80455</v>
      </c>
      <c r="C7060" t="s">
        <v>3374</v>
      </c>
    </row>
    <row r="7061" spans="1:3" x14ac:dyDescent="0.2">
      <c r="A7061" t="s">
        <v>3</v>
      </c>
      <c r="B7061">
        <v>80456</v>
      </c>
      <c r="C7061" t="s">
        <v>3373</v>
      </c>
    </row>
    <row r="7062" spans="1:3" x14ac:dyDescent="0.2">
      <c r="A7062" t="s">
        <v>3</v>
      </c>
      <c r="B7062">
        <v>80457</v>
      </c>
      <c r="C7062" t="s">
        <v>3372</v>
      </c>
    </row>
    <row r="7063" spans="1:3" x14ac:dyDescent="0.2">
      <c r="A7063" t="s">
        <v>3</v>
      </c>
      <c r="B7063">
        <v>80460</v>
      </c>
      <c r="C7063" t="s">
        <v>3371</v>
      </c>
    </row>
    <row r="7064" spans="1:3" x14ac:dyDescent="0.2">
      <c r="A7064" t="s">
        <v>3</v>
      </c>
      <c r="B7064">
        <v>80461</v>
      </c>
      <c r="C7064" t="s">
        <v>3370</v>
      </c>
    </row>
    <row r="7065" spans="1:3" x14ac:dyDescent="0.2">
      <c r="A7065" t="s">
        <v>3</v>
      </c>
      <c r="B7065">
        <v>80463</v>
      </c>
      <c r="C7065" t="s">
        <v>1961</v>
      </c>
    </row>
    <row r="7066" spans="1:3" x14ac:dyDescent="0.2">
      <c r="A7066" t="s">
        <v>3</v>
      </c>
      <c r="B7066">
        <v>80464</v>
      </c>
      <c r="C7066" t="s">
        <v>3369</v>
      </c>
    </row>
    <row r="7067" spans="1:3" x14ac:dyDescent="0.2">
      <c r="A7067" t="s">
        <v>3</v>
      </c>
      <c r="B7067">
        <v>80465</v>
      </c>
      <c r="C7067" t="s">
        <v>3368</v>
      </c>
    </row>
    <row r="7068" spans="1:3" x14ac:dyDescent="0.2">
      <c r="A7068" t="s">
        <v>3</v>
      </c>
      <c r="B7068">
        <v>80467</v>
      </c>
      <c r="C7068" t="s">
        <v>3327</v>
      </c>
    </row>
    <row r="7069" spans="1:3" x14ac:dyDescent="0.2">
      <c r="A7069" t="s">
        <v>3</v>
      </c>
      <c r="B7069">
        <v>80468</v>
      </c>
      <c r="C7069" t="s">
        <v>3326</v>
      </c>
    </row>
    <row r="7070" spans="1:3" x14ac:dyDescent="0.2">
      <c r="A7070" t="s">
        <v>3</v>
      </c>
      <c r="B7070">
        <v>80469</v>
      </c>
      <c r="C7070" t="s">
        <v>3325</v>
      </c>
    </row>
    <row r="7071" spans="1:3" x14ac:dyDescent="0.2">
      <c r="A7071" t="s">
        <v>3</v>
      </c>
      <c r="B7071">
        <v>80470</v>
      </c>
      <c r="C7071" t="s">
        <v>3324</v>
      </c>
    </row>
    <row r="7072" spans="1:3" x14ac:dyDescent="0.2">
      <c r="A7072" t="s">
        <v>3</v>
      </c>
      <c r="B7072">
        <v>80471</v>
      </c>
      <c r="C7072" t="s">
        <v>3323</v>
      </c>
    </row>
    <row r="7073" spans="1:3" x14ac:dyDescent="0.2">
      <c r="A7073" t="s">
        <v>3</v>
      </c>
      <c r="B7073">
        <v>80472</v>
      </c>
      <c r="C7073" t="s">
        <v>3322</v>
      </c>
    </row>
    <row r="7074" spans="1:3" x14ac:dyDescent="0.2">
      <c r="A7074" t="s">
        <v>3</v>
      </c>
      <c r="B7074">
        <v>80473</v>
      </c>
      <c r="C7074" t="s">
        <v>3321</v>
      </c>
    </row>
    <row r="7075" spans="1:3" x14ac:dyDescent="0.2">
      <c r="A7075" t="s">
        <v>3</v>
      </c>
      <c r="B7075">
        <v>80474</v>
      </c>
      <c r="C7075" t="s">
        <v>3320</v>
      </c>
    </row>
    <row r="7076" spans="1:3" x14ac:dyDescent="0.2">
      <c r="A7076" t="s">
        <v>3</v>
      </c>
      <c r="B7076">
        <v>80475</v>
      </c>
      <c r="C7076" t="s">
        <v>3319</v>
      </c>
    </row>
    <row r="7077" spans="1:3" x14ac:dyDescent="0.2">
      <c r="A7077" t="s">
        <v>3</v>
      </c>
      <c r="B7077">
        <v>80476</v>
      </c>
      <c r="C7077" t="s">
        <v>3233</v>
      </c>
    </row>
    <row r="7078" spans="1:3" x14ac:dyDescent="0.2">
      <c r="A7078" t="s">
        <v>3</v>
      </c>
      <c r="B7078">
        <v>80477</v>
      </c>
      <c r="C7078" t="s">
        <v>3298</v>
      </c>
    </row>
    <row r="7079" spans="1:3" x14ac:dyDescent="0.2">
      <c r="A7079" t="s">
        <v>3</v>
      </c>
      <c r="B7079">
        <v>80478</v>
      </c>
      <c r="C7079" t="s">
        <v>3297</v>
      </c>
    </row>
    <row r="7080" spans="1:3" x14ac:dyDescent="0.2">
      <c r="A7080" t="s">
        <v>3</v>
      </c>
      <c r="B7080">
        <v>80479</v>
      </c>
      <c r="C7080" t="s">
        <v>3296</v>
      </c>
    </row>
    <row r="7081" spans="1:3" x14ac:dyDescent="0.2">
      <c r="A7081" t="s">
        <v>3</v>
      </c>
      <c r="B7081">
        <v>80480</v>
      </c>
      <c r="C7081" t="s">
        <v>3295</v>
      </c>
    </row>
    <row r="7082" spans="1:3" x14ac:dyDescent="0.2">
      <c r="A7082" t="s">
        <v>3</v>
      </c>
      <c r="B7082">
        <v>80481</v>
      </c>
      <c r="C7082" t="s">
        <v>3294</v>
      </c>
    </row>
    <row r="7083" spans="1:3" x14ac:dyDescent="0.2">
      <c r="A7083" t="s">
        <v>3</v>
      </c>
      <c r="B7083">
        <v>80483</v>
      </c>
      <c r="C7083" t="s">
        <v>3293</v>
      </c>
    </row>
    <row r="7084" spans="1:3" x14ac:dyDescent="0.2">
      <c r="A7084" t="s">
        <v>3</v>
      </c>
      <c r="B7084">
        <v>80485</v>
      </c>
      <c r="C7084" t="s">
        <v>3291</v>
      </c>
    </row>
    <row r="7085" spans="1:3" x14ac:dyDescent="0.2">
      <c r="A7085" t="s">
        <v>3</v>
      </c>
      <c r="B7085">
        <v>80486</v>
      </c>
      <c r="C7085" t="s">
        <v>3290</v>
      </c>
    </row>
    <row r="7086" spans="1:3" x14ac:dyDescent="0.2">
      <c r="A7086" t="s">
        <v>3</v>
      </c>
      <c r="B7086">
        <v>80487</v>
      </c>
      <c r="C7086" t="s">
        <v>3289</v>
      </c>
    </row>
    <row r="7087" spans="1:3" x14ac:dyDescent="0.2">
      <c r="A7087" t="s">
        <v>3</v>
      </c>
      <c r="B7087">
        <v>80488</v>
      </c>
      <c r="C7087" t="s">
        <v>3288</v>
      </c>
    </row>
    <row r="7088" spans="1:3" x14ac:dyDescent="0.2">
      <c r="A7088" t="s">
        <v>3</v>
      </c>
      <c r="B7088">
        <v>80490</v>
      </c>
      <c r="C7088" t="s">
        <v>3287</v>
      </c>
    </row>
    <row r="7089" spans="1:3" x14ac:dyDescent="0.2">
      <c r="A7089" t="s">
        <v>3</v>
      </c>
      <c r="B7089">
        <v>80491</v>
      </c>
      <c r="C7089" t="s">
        <v>3286</v>
      </c>
    </row>
    <row r="7090" spans="1:3" x14ac:dyDescent="0.2">
      <c r="A7090" t="s">
        <v>3</v>
      </c>
      <c r="B7090">
        <v>80492</v>
      </c>
      <c r="C7090" t="s">
        <v>3285</v>
      </c>
    </row>
    <row r="7091" spans="1:3" x14ac:dyDescent="0.2">
      <c r="A7091" t="s">
        <v>3</v>
      </c>
      <c r="B7091">
        <v>80493</v>
      </c>
      <c r="C7091" t="s">
        <v>3284</v>
      </c>
    </row>
    <row r="7092" spans="1:3" x14ac:dyDescent="0.2">
      <c r="A7092" t="s">
        <v>3</v>
      </c>
      <c r="B7092">
        <v>80494</v>
      </c>
      <c r="C7092" t="s">
        <v>3283</v>
      </c>
    </row>
    <row r="7093" spans="1:3" x14ac:dyDescent="0.2">
      <c r="A7093" t="s">
        <v>3</v>
      </c>
      <c r="B7093">
        <v>80495</v>
      </c>
      <c r="C7093" t="s">
        <v>3282</v>
      </c>
    </row>
    <row r="7094" spans="1:3" x14ac:dyDescent="0.2">
      <c r="A7094" t="s">
        <v>3</v>
      </c>
      <c r="B7094">
        <v>80497</v>
      </c>
      <c r="C7094" t="s">
        <v>3281</v>
      </c>
    </row>
    <row r="7095" spans="1:3" x14ac:dyDescent="0.2">
      <c r="A7095" t="s">
        <v>3</v>
      </c>
      <c r="B7095">
        <v>80498</v>
      </c>
      <c r="C7095" t="s">
        <v>3280</v>
      </c>
    </row>
    <row r="7096" spans="1:3" x14ac:dyDescent="0.2">
      <c r="A7096" t="s">
        <v>3</v>
      </c>
      <c r="B7096">
        <v>80499</v>
      </c>
      <c r="C7096" t="s">
        <v>3279</v>
      </c>
    </row>
    <row r="7097" spans="1:3" x14ac:dyDescent="0.2">
      <c r="A7097" t="s">
        <v>3</v>
      </c>
      <c r="B7097">
        <v>80500</v>
      </c>
      <c r="C7097" t="s">
        <v>3278</v>
      </c>
    </row>
    <row r="7098" spans="1:3" x14ac:dyDescent="0.2">
      <c r="A7098" t="s">
        <v>3</v>
      </c>
      <c r="B7098">
        <v>80501</v>
      </c>
      <c r="C7098" t="s">
        <v>3277</v>
      </c>
    </row>
    <row r="7099" spans="1:3" x14ac:dyDescent="0.2">
      <c r="A7099" t="s">
        <v>3</v>
      </c>
      <c r="B7099">
        <v>80502</v>
      </c>
      <c r="C7099" t="s">
        <v>3276</v>
      </c>
    </row>
    <row r="7100" spans="1:3" x14ac:dyDescent="0.2">
      <c r="A7100" t="s">
        <v>3</v>
      </c>
      <c r="B7100">
        <v>80503</v>
      </c>
      <c r="C7100" t="s">
        <v>1102</v>
      </c>
    </row>
    <row r="7101" spans="1:3" x14ac:dyDescent="0.2">
      <c r="A7101" t="s">
        <v>3</v>
      </c>
      <c r="B7101">
        <v>80504</v>
      </c>
      <c r="C7101" t="s">
        <v>3275</v>
      </c>
    </row>
    <row r="7102" spans="1:3" x14ac:dyDescent="0.2">
      <c r="A7102" t="s">
        <v>3</v>
      </c>
      <c r="B7102">
        <v>80505</v>
      </c>
      <c r="C7102" t="s">
        <v>3274</v>
      </c>
    </row>
    <row r="7103" spans="1:3" x14ac:dyDescent="0.2">
      <c r="A7103" t="s">
        <v>3</v>
      </c>
      <c r="B7103">
        <v>80506</v>
      </c>
      <c r="C7103" t="s">
        <v>3273</v>
      </c>
    </row>
    <row r="7104" spans="1:3" x14ac:dyDescent="0.2">
      <c r="A7104" t="s">
        <v>3</v>
      </c>
      <c r="B7104">
        <v>80507</v>
      </c>
      <c r="C7104" t="s">
        <v>3247</v>
      </c>
    </row>
    <row r="7105" spans="1:3" x14ac:dyDescent="0.2">
      <c r="A7105" t="s">
        <v>3</v>
      </c>
      <c r="B7105">
        <v>80508</v>
      </c>
      <c r="C7105" t="s">
        <v>3246</v>
      </c>
    </row>
    <row r="7106" spans="1:3" x14ac:dyDescent="0.2">
      <c r="A7106" t="s">
        <v>3</v>
      </c>
      <c r="B7106">
        <v>80509</v>
      </c>
      <c r="C7106" t="s">
        <v>3245</v>
      </c>
    </row>
    <row r="7107" spans="1:3" x14ac:dyDescent="0.2">
      <c r="A7107" t="s">
        <v>3</v>
      </c>
      <c r="B7107">
        <v>80510</v>
      </c>
      <c r="C7107" t="s">
        <v>3244</v>
      </c>
    </row>
    <row r="7108" spans="1:3" x14ac:dyDescent="0.2">
      <c r="A7108" t="s">
        <v>3</v>
      </c>
      <c r="B7108">
        <v>80511</v>
      </c>
      <c r="C7108" t="s">
        <v>3243</v>
      </c>
    </row>
    <row r="7109" spans="1:3" x14ac:dyDescent="0.2">
      <c r="A7109" t="s">
        <v>3</v>
      </c>
      <c r="B7109">
        <v>80512</v>
      </c>
      <c r="C7109" t="s">
        <v>3242</v>
      </c>
    </row>
    <row r="7110" spans="1:3" x14ac:dyDescent="0.2">
      <c r="A7110" t="s">
        <v>3</v>
      </c>
      <c r="B7110">
        <v>80514</v>
      </c>
      <c r="C7110" t="s">
        <v>3235</v>
      </c>
    </row>
    <row r="7111" spans="1:3" x14ac:dyDescent="0.2">
      <c r="A7111" t="s">
        <v>3</v>
      </c>
      <c r="B7111">
        <v>80515</v>
      </c>
      <c r="C7111" t="s">
        <v>3206</v>
      </c>
    </row>
    <row r="7112" spans="1:3" x14ac:dyDescent="0.2">
      <c r="A7112" t="s">
        <v>3</v>
      </c>
      <c r="B7112">
        <v>80516</v>
      </c>
      <c r="C7112" t="s">
        <v>3205</v>
      </c>
    </row>
    <row r="7113" spans="1:3" x14ac:dyDescent="0.2">
      <c r="A7113" t="s">
        <v>3</v>
      </c>
      <c r="B7113">
        <v>80517</v>
      </c>
      <c r="C7113" t="s">
        <v>3204</v>
      </c>
    </row>
    <row r="7114" spans="1:3" x14ac:dyDescent="0.2">
      <c r="A7114" t="s">
        <v>3</v>
      </c>
      <c r="B7114">
        <v>80518</v>
      </c>
      <c r="C7114" t="s">
        <v>3203</v>
      </c>
    </row>
    <row r="7115" spans="1:3" x14ac:dyDescent="0.2">
      <c r="A7115" t="s">
        <v>3</v>
      </c>
      <c r="B7115">
        <v>80520</v>
      </c>
      <c r="C7115" t="s">
        <v>3202</v>
      </c>
    </row>
    <row r="7116" spans="1:3" x14ac:dyDescent="0.2">
      <c r="A7116" t="s">
        <v>3</v>
      </c>
      <c r="B7116">
        <v>80521</v>
      </c>
      <c r="C7116" t="s">
        <v>3201</v>
      </c>
    </row>
    <row r="7117" spans="1:3" x14ac:dyDescent="0.2">
      <c r="A7117" t="s">
        <v>3</v>
      </c>
      <c r="B7117">
        <v>80522</v>
      </c>
      <c r="C7117" t="s">
        <v>3200</v>
      </c>
    </row>
    <row r="7118" spans="1:3" x14ac:dyDescent="0.2">
      <c r="A7118" t="s">
        <v>3</v>
      </c>
      <c r="B7118">
        <v>80523</v>
      </c>
      <c r="C7118" t="s">
        <v>3199</v>
      </c>
    </row>
    <row r="7119" spans="1:3" x14ac:dyDescent="0.2">
      <c r="A7119" t="s">
        <v>3</v>
      </c>
      <c r="B7119">
        <v>80524</v>
      </c>
      <c r="C7119" t="s">
        <v>3188</v>
      </c>
    </row>
    <row r="7120" spans="1:3" x14ac:dyDescent="0.2">
      <c r="A7120" t="s">
        <v>3</v>
      </c>
      <c r="B7120">
        <v>80525</v>
      </c>
      <c r="C7120" t="s">
        <v>3187</v>
      </c>
    </row>
    <row r="7121" spans="1:3" x14ac:dyDescent="0.2">
      <c r="A7121" t="s">
        <v>3</v>
      </c>
      <c r="B7121">
        <v>80526</v>
      </c>
      <c r="C7121" t="s">
        <v>3186</v>
      </c>
    </row>
    <row r="7122" spans="1:3" x14ac:dyDescent="0.2">
      <c r="A7122" t="s">
        <v>3</v>
      </c>
      <c r="B7122">
        <v>80527</v>
      </c>
      <c r="C7122" t="s">
        <v>3185</v>
      </c>
    </row>
    <row r="7123" spans="1:3" x14ac:dyDescent="0.2">
      <c r="A7123" t="s">
        <v>3</v>
      </c>
      <c r="B7123">
        <v>80528</v>
      </c>
      <c r="C7123" t="s">
        <v>3184</v>
      </c>
    </row>
    <row r="7124" spans="1:3" x14ac:dyDescent="0.2">
      <c r="A7124" t="s">
        <v>3</v>
      </c>
      <c r="B7124">
        <v>80530</v>
      </c>
      <c r="C7124" t="s">
        <v>3183</v>
      </c>
    </row>
    <row r="7125" spans="1:3" x14ac:dyDescent="0.2">
      <c r="A7125" t="s">
        <v>3</v>
      </c>
      <c r="B7125">
        <v>80531</v>
      </c>
      <c r="C7125" t="s">
        <v>3182</v>
      </c>
    </row>
    <row r="7126" spans="1:3" x14ac:dyDescent="0.2">
      <c r="A7126" t="s">
        <v>3</v>
      </c>
      <c r="B7126">
        <v>80533</v>
      </c>
      <c r="C7126" t="s">
        <v>3181</v>
      </c>
    </row>
    <row r="7127" spans="1:3" x14ac:dyDescent="0.2">
      <c r="A7127" t="s">
        <v>3</v>
      </c>
      <c r="B7127">
        <v>80535</v>
      </c>
      <c r="C7127" t="s">
        <v>3159</v>
      </c>
    </row>
    <row r="7128" spans="1:3" x14ac:dyDescent="0.2">
      <c r="A7128" t="s">
        <v>3</v>
      </c>
      <c r="B7128">
        <v>80536</v>
      </c>
      <c r="C7128" t="s">
        <v>3158</v>
      </c>
    </row>
    <row r="7129" spans="1:3" x14ac:dyDescent="0.2">
      <c r="A7129" t="s">
        <v>3</v>
      </c>
      <c r="B7129">
        <v>80537</v>
      </c>
      <c r="C7129" t="s">
        <v>3157</v>
      </c>
    </row>
    <row r="7130" spans="1:3" x14ac:dyDescent="0.2">
      <c r="A7130" t="s">
        <v>3</v>
      </c>
      <c r="B7130">
        <v>80538</v>
      </c>
      <c r="C7130" t="s">
        <v>3156</v>
      </c>
    </row>
    <row r="7131" spans="1:3" x14ac:dyDescent="0.2">
      <c r="A7131" t="s">
        <v>3</v>
      </c>
      <c r="B7131">
        <v>80539</v>
      </c>
      <c r="C7131" t="s">
        <v>3155</v>
      </c>
    </row>
    <row r="7132" spans="1:3" x14ac:dyDescent="0.2">
      <c r="A7132" t="s">
        <v>3</v>
      </c>
      <c r="B7132">
        <v>80540</v>
      </c>
      <c r="C7132" t="s">
        <v>3154</v>
      </c>
    </row>
    <row r="7133" spans="1:3" x14ac:dyDescent="0.2">
      <c r="A7133" t="s">
        <v>3</v>
      </c>
      <c r="B7133">
        <v>80542</v>
      </c>
      <c r="C7133" t="s">
        <v>3153</v>
      </c>
    </row>
    <row r="7134" spans="1:3" x14ac:dyDescent="0.2">
      <c r="A7134" t="s">
        <v>3</v>
      </c>
      <c r="B7134">
        <v>80543</v>
      </c>
      <c r="C7134" t="s">
        <v>3152</v>
      </c>
    </row>
    <row r="7135" spans="1:3" x14ac:dyDescent="0.2">
      <c r="A7135" t="s">
        <v>3</v>
      </c>
      <c r="B7135">
        <v>80544</v>
      </c>
      <c r="C7135" t="s">
        <v>3151</v>
      </c>
    </row>
    <row r="7136" spans="1:3" x14ac:dyDescent="0.2">
      <c r="A7136" t="s">
        <v>3</v>
      </c>
      <c r="B7136">
        <v>80545</v>
      </c>
      <c r="C7136" t="s">
        <v>3150</v>
      </c>
    </row>
    <row r="7137" spans="1:3" x14ac:dyDescent="0.2">
      <c r="A7137" t="s">
        <v>3</v>
      </c>
      <c r="B7137">
        <v>80546</v>
      </c>
      <c r="C7137" t="s">
        <v>3149</v>
      </c>
    </row>
    <row r="7138" spans="1:3" x14ac:dyDescent="0.2">
      <c r="A7138" t="s">
        <v>3</v>
      </c>
      <c r="B7138">
        <v>80547</v>
      </c>
      <c r="C7138" t="s">
        <v>3148</v>
      </c>
    </row>
    <row r="7139" spans="1:3" x14ac:dyDescent="0.2">
      <c r="A7139" t="s">
        <v>3</v>
      </c>
      <c r="B7139">
        <v>80548</v>
      </c>
      <c r="C7139" t="s">
        <v>3147</v>
      </c>
    </row>
    <row r="7140" spans="1:3" x14ac:dyDescent="0.2">
      <c r="A7140" t="s">
        <v>3</v>
      </c>
      <c r="B7140">
        <v>80549</v>
      </c>
      <c r="C7140" t="s">
        <v>3146</v>
      </c>
    </row>
    <row r="7141" spans="1:3" x14ac:dyDescent="0.2">
      <c r="A7141" t="s">
        <v>3</v>
      </c>
      <c r="B7141">
        <v>80550</v>
      </c>
      <c r="C7141" t="s">
        <v>3145</v>
      </c>
    </row>
    <row r="7142" spans="1:3" x14ac:dyDescent="0.2">
      <c r="A7142" t="s">
        <v>3</v>
      </c>
      <c r="B7142">
        <v>80551</v>
      </c>
      <c r="C7142" t="s">
        <v>3144</v>
      </c>
    </row>
    <row r="7143" spans="1:3" x14ac:dyDescent="0.2">
      <c r="A7143" t="s">
        <v>3</v>
      </c>
      <c r="B7143">
        <v>80552</v>
      </c>
      <c r="C7143" t="s">
        <v>3143</v>
      </c>
    </row>
    <row r="7144" spans="1:3" x14ac:dyDescent="0.2">
      <c r="A7144" t="s">
        <v>3</v>
      </c>
      <c r="B7144">
        <v>80553</v>
      </c>
      <c r="C7144" t="s">
        <v>3142</v>
      </c>
    </row>
    <row r="7145" spans="1:3" x14ac:dyDescent="0.2">
      <c r="A7145" t="s">
        <v>3</v>
      </c>
      <c r="B7145">
        <v>80555</v>
      </c>
      <c r="C7145" t="s">
        <v>3141</v>
      </c>
    </row>
    <row r="7146" spans="1:3" x14ac:dyDescent="0.2">
      <c r="A7146" t="s">
        <v>3</v>
      </c>
      <c r="B7146">
        <v>80556</v>
      </c>
      <c r="C7146" t="s">
        <v>3140</v>
      </c>
    </row>
    <row r="7147" spans="1:3" x14ac:dyDescent="0.2">
      <c r="A7147" t="s">
        <v>3</v>
      </c>
      <c r="B7147">
        <v>80557</v>
      </c>
      <c r="C7147" t="s">
        <v>3139</v>
      </c>
    </row>
    <row r="7148" spans="1:3" x14ac:dyDescent="0.2">
      <c r="A7148" t="s">
        <v>3</v>
      </c>
      <c r="B7148">
        <v>80558</v>
      </c>
      <c r="C7148" t="s">
        <v>3138</v>
      </c>
    </row>
    <row r="7149" spans="1:3" x14ac:dyDescent="0.2">
      <c r="A7149" t="s">
        <v>3</v>
      </c>
      <c r="B7149">
        <v>80559</v>
      </c>
      <c r="C7149" t="s">
        <v>3137</v>
      </c>
    </row>
    <row r="7150" spans="1:3" x14ac:dyDescent="0.2">
      <c r="A7150" t="s">
        <v>3</v>
      </c>
      <c r="B7150">
        <v>80560</v>
      </c>
      <c r="C7150" t="s">
        <v>3136</v>
      </c>
    </row>
    <row r="7151" spans="1:3" x14ac:dyDescent="0.2">
      <c r="A7151" t="s">
        <v>3</v>
      </c>
      <c r="B7151">
        <v>80561</v>
      </c>
      <c r="C7151" t="s">
        <v>3135</v>
      </c>
    </row>
    <row r="7152" spans="1:3" x14ac:dyDescent="0.2">
      <c r="A7152" t="s">
        <v>3</v>
      </c>
      <c r="B7152">
        <v>80562</v>
      </c>
      <c r="C7152" t="s">
        <v>3134</v>
      </c>
    </row>
    <row r="7153" spans="1:3" x14ac:dyDescent="0.2">
      <c r="A7153" t="s">
        <v>3</v>
      </c>
      <c r="B7153">
        <v>80563</v>
      </c>
      <c r="C7153" t="s">
        <v>3133</v>
      </c>
    </row>
    <row r="7154" spans="1:3" x14ac:dyDescent="0.2">
      <c r="A7154" t="s">
        <v>3</v>
      </c>
      <c r="B7154">
        <v>80564</v>
      </c>
      <c r="C7154" t="s">
        <v>3132</v>
      </c>
    </row>
    <row r="7155" spans="1:3" x14ac:dyDescent="0.2">
      <c r="A7155" t="s">
        <v>3</v>
      </c>
      <c r="B7155">
        <v>80565</v>
      </c>
      <c r="C7155" t="s">
        <v>3131</v>
      </c>
    </row>
    <row r="7156" spans="1:3" x14ac:dyDescent="0.2">
      <c r="A7156" t="s">
        <v>3</v>
      </c>
      <c r="B7156">
        <v>80566</v>
      </c>
      <c r="C7156" t="s">
        <v>3130</v>
      </c>
    </row>
    <row r="7157" spans="1:3" x14ac:dyDescent="0.2">
      <c r="A7157" t="s">
        <v>3</v>
      </c>
      <c r="B7157">
        <v>80567</v>
      </c>
      <c r="C7157" t="s">
        <v>3129</v>
      </c>
    </row>
    <row r="7158" spans="1:3" x14ac:dyDescent="0.2">
      <c r="A7158" t="s">
        <v>3</v>
      </c>
      <c r="B7158">
        <v>80568</v>
      </c>
      <c r="C7158" t="s">
        <v>3128</v>
      </c>
    </row>
    <row r="7159" spans="1:3" x14ac:dyDescent="0.2">
      <c r="A7159" t="s">
        <v>3</v>
      </c>
      <c r="B7159">
        <v>80569</v>
      </c>
      <c r="C7159" t="s">
        <v>3127</v>
      </c>
    </row>
    <row r="7160" spans="1:3" x14ac:dyDescent="0.2">
      <c r="A7160" t="s">
        <v>3</v>
      </c>
      <c r="B7160">
        <v>80570</v>
      </c>
      <c r="C7160" t="s">
        <v>3126</v>
      </c>
    </row>
    <row r="7161" spans="1:3" x14ac:dyDescent="0.2">
      <c r="A7161" t="s">
        <v>3</v>
      </c>
      <c r="B7161">
        <v>80571</v>
      </c>
      <c r="C7161" t="s">
        <v>3125</v>
      </c>
    </row>
    <row r="7162" spans="1:3" x14ac:dyDescent="0.2">
      <c r="A7162" t="s">
        <v>3</v>
      </c>
      <c r="B7162">
        <v>80572</v>
      </c>
      <c r="C7162" t="s">
        <v>3124</v>
      </c>
    </row>
    <row r="7163" spans="1:3" x14ac:dyDescent="0.2">
      <c r="A7163" t="s">
        <v>3</v>
      </c>
      <c r="B7163">
        <v>80573</v>
      </c>
      <c r="C7163" t="s">
        <v>3123</v>
      </c>
    </row>
    <row r="7164" spans="1:3" x14ac:dyDescent="0.2">
      <c r="A7164" t="s">
        <v>3</v>
      </c>
      <c r="B7164">
        <v>80575</v>
      </c>
      <c r="C7164" t="s">
        <v>3122</v>
      </c>
    </row>
    <row r="7165" spans="1:3" x14ac:dyDescent="0.2">
      <c r="A7165" t="s">
        <v>3</v>
      </c>
      <c r="B7165">
        <v>80577</v>
      </c>
      <c r="C7165" t="s">
        <v>3121</v>
      </c>
    </row>
    <row r="7166" spans="1:3" x14ac:dyDescent="0.2">
      <c r="A7166" t="s">
        <v>3</v>
      </c>
      <c r="B7166">
        <v>80578</v>
      </c>
      <c r="C7166" t="s">
        <v>3115</v>
      </c>
    </row>
    <row r="7167" spans="1:3" x14ac:dyDescent="0.2">
      <c r="A7167" t="s">
        <v>3</v>
      </c>
      <c r="B7167">
        <v>80579</v>
      </c>
      <c r="C7167" t="s">
        <v>3096</v>
      </c>
    </row>
    <row r="7168" spans="1:3" x14ac:dyDescent="0.2">
      <c r="A7168" t="s">
        <v>3</v>
      </c>
      <c r="B7168">
        <v>80580</v>
      </c>
      <c r="C7168" t="s">
        <v>3088</v>
      </c>
    </row>
    <row r="7169" spans="1:3" x14ac:dyDescent="0.2">
      <c r="A7169" t="s">
        <v>3</v>
      </c>
      <c r="B7169">
        <v>80581</v>
      </c>
      <c r="C7169" t="s">
        <v>3087</v>
      </c>
    </row>
    <row r="7170" spans="1:3" x14ac:dyDescent="0.2">
      <c r="A7170" t="s">
        <v>3</v>
      </c>
      <c r="B7170">
        <v>80583</v>
      </c>
      <c r="C7170" t="s">
        <v>3086</v>
      </c>
    </row>
    <row r="7171" spans="1:3" x14ac:dyDescent="0.2">
      <c r="A7171" t="s">
        <v>3</v>
      </c>
      <c r="B7171">
        <v>80584</v>
      </c>
      <c r="C7171" t="s">
        <v>3085</v>
      </c>
    </row>
    <row r="7172" spans="1:3" x14ac:dyDescent="0.2">
      <c r="A7172" t="s">
        <v>3</v>
      </c>
      <c r="B7172">
        <v>80585</v>
      </c>
      <c r="C7172" t="s">
        <v>1109</v>
      </c>
    </row>
    <row r="7173" spans="1:3" x14ac:dyDescent="0.2">
      <c r="A7173" t="s">
        <v>3</v>
      </c>
      <c r="B7173">
        <v>80586</v>
      </c>
      <c r="C7173" t="s">
        <v>3084</v>
      </c>
    </row>
    <row r="7174" spans="1:3" x14ac:dyDescent="0.2">
      <c r="A7174" t="s">
        <v>3</v>
      </c>
      <c r="B7174">
        <v>80587</v>
      </c>
      <c r="C7174" t="s">
        <v>3083</v>
      </c>
    </row>
    <row r="7175" spans="1:3" x14ac:dyDescent="0.2">
      <c r="A7175" t="s">
        <v>3</v>
      </c>
      <c r="B7175">
        <v>80588</v>
      </c>
      <c r="C7175" t="s">
        <v>3082</v>
      </c>
    </row>
    <row r="7176" spans="1:3" x14ac:dyDescent="0.2">
      <c r="A7176" t="s">
        <v>3</v>
      </c>
      <c r="B7176">
        <v>80589</v>
      </c>
      <c r="C7176" t="s">
        <v>3054</v>
      </c>
    </row>
    <row r="7177" spans="1:3" x14ac:dyDescent="0.2">
      <c r="A7177" t="s">
        <v>3</v>
      </c>
      <c r="B7177">
        <v>80590</v>
      </c>
      <c r="C7177" t="s">
        <v>3081</v>
      </c>
    </row>
    <row r="7178" spans="1:3" x14ac:dyDescent="0.2">
      <c r="A7178" t="s">
        <v>3</v>
      </c>
      <c r="B7178">
        <v>80591</v>
      </c>
      <c r="C7178" t="s">
        <v>3080</v>
      </c>
    </row>
    <row r="7179" spans="1:3" x14ac:dyDescent="0.2">
      <c r="A7179" t="s">
        <v>3</v>
      </c>
      <c r="B7179">
        <v>80592</v>
      </c>
      <c r="C7179" t="s">
        <v>3079</v>
      </c>
    </row>
    <row r="7180" spans="1:3" x14ac:dyDescent="0.2">
      <c r="A7180" t="s">
        <v>3</v>
      </c>
      <c r="B7180">
        <v>80593</v>
      </c>
      <c r="C7180" t="s">
        <v>3078</v>
      </c>
    </row>
    <row r="7181" spans="1:3" x14ac:dyDescent="0.2">
      <c r="A7181" t="s">
        <v>3</v>
      </c>
      <c r="B7181">
        <v>80595</v>
      </c>
      <c r="C7181" t="s">
        <v>3077</v>
      </c>
    </row>
    <row r="7182" spans="1:3" x14ac:dyDescent="0.2">
      <c r="A7182" t="s">
        <v>3</v>
      </c>
      <c r="B7182">
        <v>80596</v>
      </c>
      <c r="C7182" t="s">
        <v>3076</v>
      </c>
    </row>
    <row r="7183" spans="1:3" x14ac:dyDescent="0.2">
      <c r="A7183" t="s">
        <v>3</v>
      </c>
      <c r="B7183">
        <v>80597</v>
      </c>
      <c r="C7183" t="s">
        <v>3075</v>
      </c>
    </row>
    <row r="7184" spans="1:3" x14ac:dyDescent="0.2">
      <c r="A7184" t="s">
        <v>3</v>
      </c>
      <c r="B7184">
        <v>80598</v>
      </c>
      <c r="C7184" t="s">
        <v>3074</v>
      </c>
    </row>
    <row r="7185" spans="1:3" x14ac:dyDescent="0.2">
      <c r="A7185" t="s">
        <v>3</v>
      </c>
      <c r="B7185">
        <v>80599</v>
      </c>
      <c r="C7185" t="s">
        <v>3073</v>
      </c>
    </row>
    <row r="7186" spans="1:3" x14ac:dyDescent="0.2">
      <c r="A7186" t="s">
        <v>3</v>
      </c>
      <c r="B7186">
        <v>80600</v>
      </c>
      <c r="C7186" t="s">
        <v>3072</v>
      </c>
    </row>
    <row r="7187" spans="1:3" x14ac:dyDescent="0.2">
      <c r="A7187" t="s">
        <v>3</v>
      </c>
      <c r="B7187">
        <v>80601</v>
      </c>
      <c r="C7187" t="s">
        <v>3071</v>
      </c>
    </row>
    <row r="7188" spans="1:3" x14ac:dyDescent="0.2">
      <c r="A7188" t="s">
        <v>3</v>
      </c>
      <c r="B7188">
        <v>80602</v>
      </c>
      <c r="C7188" t="s">
        <v>3070</v>
      </c>
    </row>
    <row r="7189" spans="1:3" x14ac:dyDescent="0.2">
      <c r="A7189" t="s">
        <v>3</v>
      </c>
      <c r="B7189">
        <v>80603</v>
      </c>
      <c r="C7189" t="s">
        <v>3069</v>
      </c>
    </row>
    <row r="7190" spans="1:3" x14ac:dyDescent="0.2">
      <c r="A7190" t="s">
        <v>3</v>
      </c>
      <c r="B7190">
        <v>80604</v>
      </c>
      <c r="C7190" t="s">
        <v>3068</v>
      </c>
    </row>
    <row r="7191" spans="1:3" x14ac:dyDescent="0.2">
      <c r="A7191" t="s">
        <v>3</v>
      </c>
      <c r="B7191">
        <v>80605</v>
      </c>
      <c r="C7191" t="s">
        <v>3067</v>
      </c>
    </row>
    <row r="7192" spans="1:3" x14ac:dyDescent="0.2">
      <c r="A7192" t="s">
        <v>3</v>
      </c>
      <c r="B7192">
        <v>80606</v>
      </c>
      <c r="C7192" t="s">
        <v>3066</v>
      </c>
    </row>
    <row r="7193" spans="1:3" x14ac:dyDescent="0.2">
      <c r="A7193" t="s">
        <v>3</v>
      </c>
      <c r="B7193">
        <v>80607</v>
      </c>
      <c r="C7193" t="s">
        <v>3065</v>
      </c>
    </row>
    <row r="7194" spans="1:3" x14ac:dyDescent="0.2">
      <c r="A7194" t="s">
        <v>3</v>
      </c>
      <c r="B7194">
        <v>80608</v>
      </c>
      <c r="C7194" t="s">
        <v>3064</v>
      </c>
    </row>
    <row r="7195" spans="1:3" x14ac:dyDescent="0.2">
      <c r="A7195" t="s">
        <v>3</v>
      </c>
      <c r="B7195">
        <v>80609</v>
      </c>
      <c r="C7195" t="s">
        <v>3063</v>
      </c>
    </row>
    <row r="7196" spans="1:3" x14ac:dyDescent="0.2">
      <c r="A7196" t="s">
        <v>3</v>
      </c>
      <c r="B7196">
        <v>80612</v>
      </c>
      <c r="C7196" t="s">
        <v>3062</v>
      </c>
    </row>
    <row r="7197" spans="1:3" x14ac:dyDescent="0.2">
      <c r="A7197" t="s">
        <v>3</v>
      </c>
      <c r="B7197">
        <v>80614</v>
      </c>
      <c r="C7197" t="s">
        <v>288</v>
      </c>
    </row>
    <row r="7198" spans="1:3" x14ac:dyDescent="0.2">
      <c r="A7198" t="s">
        <v>3</v>
      </c>
      <c r="B7198">
        <v>80615</v>
      </c>
      <c r="C7198" t="s">
        <v>2988</v>
      </c>
    </row>
    <row r="7199" spans="1:3" x14ac:dyDescent="0.2">
      <c r="A7199" t="s">
        <v>3</v>
      </c>
      <c r="B7199">
        <v>80616</v>
      </c>
      <c r="C7199" t="s">
        <v>2987</v>
      </c>
    </row>
    <row r="7200" spans="1:3" x14ac:dyDescent="0.2">
      <c r="A7200" t="s">
        <v>3</v>
      </c>
      <c r="B7200">
        <v>80617</v>
      </c>
      <c r="C7200" t="s">
        <v>2986</v>
      </c>
    </row>
    <row r="7201" spans="1:3" x14ac:dyDescent="0.2">
      <c r="A7201" t="s">
        <v>3</v>
      </c>
      <c r="B7201">
        <v>80618</v>
      </c>
      <c r="C7201" t="s">
        <v>2985</v>
      </c>
    </row>
    <row r="7202" spans="1:3" x14ac:dyDescent="0.2">
      <c r="A7202" t="s">
        <v>3</v>
      </c>
      <c r="B7202">
        <v>80619</v>
      </c>
      <c r="C7202" t="s">
        <v>2984</v>
      </c>
    </row>
    <row r="7203" spans="1:3" x14ac:dyDescent="0.2">
      <c r="A7203" t="s">
        <v>3</v>
      </c>
      <c r="B7203">
        <v>80620</v>
      </c>
      <c r="C7203" t="s">
        <v>2983</v>
      </c>
    </row>
    <row r="7204" spans="1:3" x14ac:dyDescent="0.2">
      <c r="A7204" t="s">
        <v>3</v>
      </c>
      <c r="B7204">
        <v>80621</v>
      </c>
      <c r="C7204" t="s">
        <v>2982</v>
      </c>
    </row>
    <row r="7205" spans="1:3" x14ac:dyDescent="0.2">
      <c r="A7205" t="s">
        <v>3</v>
      </c>
      <c r="B7205">
        <v>80622</v>
      </c>
      <c r="C7205" t="s">
        <v>2981</v>
      </c>
    </row>
    <row r="7206" spans="1:3" x14ac:dyDescent="0.2">
      <c r="A7206" t="s">
        <v>3</v>
      </c>
      <c r="B7206">
        <v>80623</v>
      </c>
      <c r="C7206" t="s">
        <v>2980</v>
      </c>
    </row>
    <row r="7207" spans="1:3" x14ac:dyDescent="0.2">
      <c r="A7207" t="s">
        <v>3</v>
      </c>
      <c r="B7207">
        <v>80624</v>
      </c>
      <c r="C7207" t="s">
        <v>2979</v>
      </c>
    </row>
    <row r="7208" spans="1:3" x14ac:dyDescent="0.2">
      <c r="A7208" t="s">
        <v>3</v>
      </c>
      <c r="B7208">
        <v>80625</v>
      </c>
      <c r="C7208" t="s">
        <v>2978</v>
      </c>
    </row>
    <row r="7209" spans="1:3" x14ac:dyDescent="0.2">
      <c r="A7209" t="s">
        <v>3</v>
      </c>
      <c r="B7209">
        <v>80627</v>
      </c>
      <c r="C7209" t="s">
        <v>2977</v>
      </c>
    </row>
    <row r="7210" spans="1:3" x14ac:dyDescent="0.2">
      <c r="A7210" t="s">
        <v>3</v>
      </c>
      <c r="B7210">
        <v>80628</v>
      </c>
      <c r="C7210" t="s">
        <v>2976</v>
      </c>
    </row>
    <row r="7211" spans="1:3" x14ac:dyDescent="0.2">
      <c r="A7211" t="s">
        <v>3</v>
      </c>
      <c r="B7211">
        <v>80629</v>
      </c>
      <c r="C7211" t="s">
        <v>637</v>
      </c>
    </row>
    <row r="7212" spans="1:3" x14ac:dyDescent="0.2">
      <c r="A7212" t="s">
        <v>3</v>
      </c>
      <c r="B7212">
        <v>80630</v>
      </c>
      <c r="C7212" t="s">
        <v>2975</v>
      </c>
    </row>
    <row r="7213" spans="1:3" x14ac:dyDescent="0.2">
      <c r="A7213" t="s">
        <v>3</v>
      </c>
      <c r="B7213">
        <v>80631</v>
      </c>
      <c r="C7213" t="s">
        <v>2974</v>
      </c>
    </row>
    <row r="7214" spans="1:3" x14ac:dyDescent="0.2">
      <c r="A7214" t="s">
        <v>3</v>
      </c>
      <c r="B7214">
        <v>80632</v>
      </c>
      <c r="C7214" t="s">
        <v>2973</v>
      </c>
    </row>
    <row r="7215" spans="1:3" x14ac:dyDescent="0.2">
      <c r="A7215" t="s">
        <v>3</v>
      </c>
      <c r="B7215">
        <v>80633</v>
      </c>
      <c r="C7215" t="s">
        <v>2972</v>
      </c>
    </row>
    <row r="7216" spans="1:3" x14ac:dyDescent="0.2">
      <c r="A7216" t="s">
        <v>3</v>
      </c>
      <c r="B7216">
        <v>80634</v>
      </c>
      <c r="C7216" t="s">
        <v>2971</v>
      </c>
    </row>
    <row r="7217" spans="1:3" x14ac:dyDescent="0.2">
      <c r="A7217" t="s">
        <v>3</v>
      </c>
      <c r="B7217">
        <v>80635</v>
      </c>
      <c r="C7217" t="s">
        <v>2970</v>
      </c>
    </row>
    <row r="7218" spans="1:3" x14ac:dyDescent="0.2">
      <c r="A7218" t="s">
        <v>3</v>
      </c>
      <c r="B7218">
        <v>80636</v>
      </c>
      <c r="C7218" t="s">
        <v>2969</v>
      </c>
    </row>
    <row r="7219" spans="1:3" x14ac:dyDescent="0.2">
      <c r="A7219" t="s">
        <v>3</v>
      </c>
      <c r="B7219">
        <v>80637</v>
      </c>
      <c r="C7219" t="s">
        <v>2968</v>
      </c>
    </row>
    <row r="7220" spans="1:3" x14ac:dyDescent="0.2">
      <c r="A7220" t="s">
        <v>3</v>
      </c>
      <c r="B7220">
        <v>80638</v>
      </c>
      <c r="C7220" t="s">
        <v>2967</v>
      </c>
    </row>
    <row r="7221" spans="1:3" x14ac:dyDescent="0.2">
      <c r="A7221" t="s">
        <v>3</v>
      </c>
      <c r="B7221">
        <v>80639</v>
      </c>
      <c r="C7221" t="s">
        <v>586</v>
      </c>
    </row>
    <row r="7222" spans="1:3" x14ac:dyDescent="0.2">
      <c r="A7222" t="s">
        <v>3</v>
      </c>
      <c r="B7222">
        <v>80640</v>
      </c>
      <c r="C7222" t="s">
        <v>2966</v>
      </c>
    </row>
    <row r="7223" spans="1:3" x14ac:dyDescent="0.2">
      <c r="A7223" t="s">
        <v>3</v>
      </c>
      <c r="B7223">
        <v>80641</v>
      </c>
      <c r="C7223" t="s">
        <v>2965</v>
      </c>
    </row>
    <row r="7224" spans="1:3" x14ac:dyDescent="0.2">
      <c r="A7224" t="s">
        <v>3</v>
      </c>
      <c r="B7224">
        <v>80642</v>
      </c>
      <c r="C7224" t="s">
        <v>2964</v>
      </c>
    </row>
    <row r="7225" spans="1:3" x14ac:dyDescent="0.2">
      <c r="A7225" t="s">
        <v>3</v>
      </c>
      <c r="B7225">
        <v>80643</v>
      </c>
      <c r="C7225" t="s">
        <v>2963</v>
      </c>
    </row>
    <row r="7226" spans="1:3" x14ac:dyDescent="0.2">
      <c r="A7226" t="s">
        <v>3</v>
      </c>
      <c r="B7226">
        <v>80644</v>
      </c>
      <c r="C7226" t="s">
        <v>2962</v>
      </c>
    </row>
    <row r="7227" spans="1:3" x14ac:dyDescent="0.2">
      <c r="A7227" t="s">
        <v>3</v>
      </c>
      <c r="B7227">
        <v>80645</v>
      </c>
      <c r="C7227" t="s">
        <v>2961</v>
      </c>
    </row>
    <row r="7228" spans="1:3" x14ac:dyDescent="0.2">
      <c r="A7228" t="s">
        <v>3</v>
      </c>
      <c r="B7228">
        <v>80646</v>
      </c>
      <c r="C7228" t="s">
        <v>2924</v>
      </c>
    </row>
    <row r="7229" spans="1:3" x14ac:dyDescent="0.2">
      <c r="A7229" t="s">
        <v>3</v>
      </c>
      <c r="B7229">
        <v>80647</v>
      </c>
      <c r="C7229" t="s">
        <v>2923</v>
      </c>
    </row>
    <row r="7230" spans="1:3" x14ac:dyDescent="0.2">
      <c r="A7230" t="s">
        <v>3</v>
      </c>
      <c r="B7230">
        <v>80648</v>
      </c>
      <c r="C7230" t="s">
        <v>2922</v>
      </c>
    </row>
    <row r="7231" spans="1:3" x14ac:dyDescent="0.2">
      <c r="A7231" t="s">
        <v>3</v>
      </c>
      <c r="B7231">
        <v>80649</v>
      </c>
      <c r="C7231" t="s">
        <v>2921</v>
      </c>
    </row>
    <row r="7232" spans="1:3" x14ac:dyDescent="0.2">
      <c r="A7232" t="s">
        <v>3</v>
      </c>
      <c r="B7232">
        <v>80650</v>
      </c>
      <c r="C7232" t="s">
        <v>2920</v>
      </c>
    </row>
    <row r="7233" spans="1:3" x14ac:dyDescent="0.2">
      <c r="A7233" t="s">
        <v>3</v>
      </c>
      <c r="B7233">
        <v>80651</v>
      </c>
      <c r="C7233" t="s">
        <v>2919</v>
      </c>
    </row>
    <row r="7234" spans="1:3" x14ac:dyDescent="0.2">
      <c r="A7234" t="s">
        <v>3</v>
      </c>
      <c r="B7234">
        <v>80652</v>
      </c>
      <c r="C7234" t="s">
        <v>2918</v>
      </c>
    </row>
    <row r="7235" spans="1:3" x14ac:dyDescent="0.2">
      <c r="A7235" t="s">
        <v>3</v>
      </c>
      <c r="B7235">
        <v>80653</v>
      </c>
      <c r="C7235" t="s">
        <v>2917</v>
      </c>
    </row>
    <row r="7236" spans="1:3" x14ac:dyDescent="0.2">
      <c r="A7236" t="s">
        <v>3</v>
      </c>
      <c r="B7236">
        <v>80654</v>
      </c>
      <c r="C7236" t="s">
        <v>778</v>
      </c>
    </row>
    <row r="7237" spans="1:3" x14ac:dyDescent="0.2">
      <c r="A7237" t="s">
        <v>3</v>
      </c>
      <c r="B7237">
        <v>80655</v>
      </c>
      <c r="C7237" t="s">
        <v>2916</v>
      </c>
    </row>
    <row r="7238" spans="1:3" x14ac:dyDescent="0.2">
      <c r="A7238" t="s">
        <v>3</v>
      </c>
      <c r="B7238">
        <v>80656</v>
      </c>
      <c r="C7238" t="s">
        <v>2915</v>
      </c>
    </row>
    <row r="7239" spans="1:3" x14ac:dyDescent="0.2">
      <c r="A7239" t="s">
        <v>3</v>
      </c>
      <c r="B7239">
        <v>80658</v>
      </c>
      <c r="C7239" t="s">
        <v>2914</v>
      </c>
    </row>
    <row r="7240" spans="1:3" x14ac:dyDescent="0.2">
      <c r="A7240" t="s">
        <v>3</v>
      </c>
      <c r="B7240">
        <v>80659</v>
      </c>
      <c r="C7240" t="s">
        <v>2913</v>
      </c>
    </row>
    <row r="7241" spans="1:3" x14ac:dyDescent="0.2">
      <c r="A7241" t="s">
        <v>3</v>
      </c>
      <c r="B7241">
        <v>80660</v>
      </c>
      <c r="C7241" t="s">
        <v>2912</v>
      </c>
    </row>
    <row r="7242" spans="1:3" x14ac:dyDescent="0.2">
      <c r="A7242" t="s">
        <v>3</v>
      </c>
      <c r="B7242">
        <v>80661</v>
      </c>
      <c r="C7242" t="s">
        <v>2882</v>
      </c>
    </row>
    <row r="7243" spans="1:3" x14ac:dyDescent="0.2">
      <c r="A7243" t="s">
        <v>3</v>
      </c>
      <c r="B7243">
        <v>80662</v>
      </c>
      <c r="C7243" t="s">
        <v>2911</v>
      </c>
    </row>
    <row r="7244" spans="1:3" x14ac:dyDescent="0.2">
      <c r="A7244" t="s">
        <v>3</v>
      </c>
      <c r="B7244">
        <v>80663</v>
      </c>
      <c r="C7244" t="s">
        <v>2910</v>
      </c>
    </row>
    <row r="7245" spans="1:3" x14ac:dyDescent="0.2">
      <c r="A7245" t="s">
        <v>3</v>
      </c>
      <c r="B7245">
        <v>80664</v>
      </c>
      <c r="C7245" t="s">
        <v>27</v>
      </c>
    </row>
    <row r="7246" spans="1:3" x14ac:dyDescent="0.2">
      <c r="A7246" t="s">
        <v>3</v>
      </c>
      <c r="B7246">
        <v>80665</v>
      </c>
      <c r="C7246" t="s">
        <v>2909</v>
      </c>
    </row>
    <row r="7247" spans="1:3" x14ac:dyDescent="0.2">
      <c r="A7247" t="s">
        <v>3</v>
      </c>
      <c r="B7247">
        <v>80666</v>
      </c>
      <c r="C7247" t="s">
        <v>2908</v>
      </c>
    </row>
    <row r="7248" spans="1:3" x14ac:dyDescent="0.2">
      <c r="A7248" t="s">
        <v>3</v>
      </c>
      <c r="B7248">
        <v>80667</v>
      </c>
      <c r="C7248" t="s">
        <v>2907</v>
      </c>
    </row>
    <row r="7249" spans="1:3" x14ac:dyDescent="0.2">
      <c r="A7249" t="s">
        <v>3</v>
      </c>
      <c r="B7249">
        <v>80668</v>
      </c>
      <c r="C7249" t="s">
        <v>2906</v>
      </c>
    </row>
    <row r="7250" spans="1:3" x14ac:dyDescent="0.2">
      <c r="A7250" t="s">
        <v>3</v>
      </c>
      <c r="B7250">
        <v>80669</v>
      </c>
      <c r="C7250" t="s">
        <v>2905</v>
      </c>
    </row>
    <row r="7251" spans="1:3" x14ac:dyDescent="0.2">
      <c r="A7251" t="s">
        <v>3</v>
      </c>
      <c r="B7251">
        <v>80670</v>
      </c>
      <c r="C7251" t="s">
        <v>2904</v>
      </c>
    </row>
    <row r="7252" spans="1:3" x14ac:dyDescent="0.2">
      <c r="A7252" t="s">
        <v>3</v>
      </c>
      <c r="B7252">
        <v>80671</v>
      </c>
      <c r="C7252" t="s">
        <v>2903</v>
      </c>
    </row>
    <row r="7253" spans="1:3" x14ac:dyDescent="0.2">
      <c r="A7253" t="s">
        <v>3</v>
      </c>
      <c r="B7253">
        <v>80672</v>
      </c>
      <c r="C7253" t="s">
        <v>1922</v>
      </c>
    </row>
    <row r="7254" spans="1:3" x14ac:dyDescent="0.2">
      <c r="A7254" t="s">
        <v>3</v>
      </c>
      <c r="B7254">
        <v>80673</v>
      </c>
      <c r="C7254" t="s">
        <v>2902</v>
      </c>
    </row>
    <row r="7255" spans="1:3" x14ac:dyDescent="0.2">
      <c r="A7255" t="s">
        <v>3</v>
      </c>
      <c r="B7255">
        <v>80674</v>
      </c>
      <c r="C7255" t="s">
        <v>733</v>
      </c>
    </row>
    <row r="7256" spans="1:3" x14ac:dyDescent="0.2">
      <c r="A7256" t="s">
        <v>3</v>
      </c>
      <c r="B7256">
        <v>80676</v>
      </c>
      <c r="C7256" t="s">
        <v>2901</v>
      </c>
    </row>
    <row r="7257" spans="1:3" x14ac:dyDescent="0.2">
      <c r="A7257" t="s">
        <v>3</v>
      </c>
      <c r="B7257">
        <v>80677</v>
      </c>
      <c r="C7257" t="s">
        <v>2900</v>
      </c>
    </row>
    <row r="7258" spans="1:3" x14ac:dyDescent="0.2">
      <c r="A7258" t="s">
        <v>3</v>
      </c>
      <c r="B7258">
        <v>80679</v>
      </c>
      <c r="C7258" t="s">
        <v>2899</v>
      </c>
    </row>
    <row r="7259" spans="1:3" x14ac:dyDescent="0.2">
      <c r="A7259" t="s">
        <v>3</v>
      </c>
      <c r="B7259">
        <v>80680</v>
      </c>
      <c r="C7259" t="s">
        <v>2898</v>
      </c>
    </row>
    <row r="7260" spans="1:3" x14ac:dyDescent="0.2">
      <c r="A7260" t="s">
        <v>3</v>
      </c>
      <c r="B7260">
        <v>80681</v>
      </c>
      <c r="C7260" t="s">
        <v>2897</v>
      </c>
    </row>
    <row r="7261" spans="1:3" x14ac:dyDescent="0.2">
      <c r="A7261" t="s">
        <v>3</v>
      </c>
      <c r="B7261">
        <v>80682</v>
      </c>
      <c r="C7261" t="s">
        <v>786</v>
      </c>
    </row>
    <row r="7262" spans="1:3" x14ac:dyDescent="0.2">
      <c r="A7262" t="s">
        <v>3</v>
      </c>
      <c r="B7262">
        <v>80683</v>
      </c>
      <c r="C7262" t="s">
        <v>2896</v>
      </c>
    </row>
    <row r="7263" spans="1:3" x14ac:dyDescent="0.2">
      <c r="A7263" t="s">
        <v>3</v>
      </c>
      <c r="B7263">
        <v>80684</v>
      </c>
      <c r="C7263" t="s">
        <v>2895</v>
      </c>
    </row>
    <row r="7264" spans="1:3" x14ac:dyDescent="0.2">
      <c r="A7264" t="s">
        <v>3</v>
      </c>
      <c r="B7264">
        <v>80685</v>
      </c>
      <c r="C7264" t="s">
        <v>2894</v>
      </c>
    </row>
    <row r="7265" spans="1:3" x14ac:dyDescent="0.2">
      <c r="A7265" t="s">
        <v>3</v>
      </c>
      <c r="B7265">
        <v>80686</v>
      </c>
      <c r="C7265" t="s">
        <v>2893</v>
      </c>
    </row>
    <row r="7266" spans="1:3" x14ac:dyDescent="0.2">
      <c r="A7266" t="s">
        <v>3</v>
      </c>
      <c r="B7266">
        <v>80687</v>
      </c>
      <c r="C7266" t="s">
        <v>2892</v>
      </c>
    </row>
    <row r="7267" spans="1:3" x14ac:dyDescent="0.2">
      <c r="A7267" t="s">
        <v>3</v>
      </c>
      <c r="B7267">
        <v>80688</v>
      </c>
      <c r="C7267" t="s">
        <v>2891</v>
      </c>
    </row>
    <row r="7268" spans="1:3" x14ac:dyDescent="0.2">
      <c r="A7268" t="s">
        <v>3</v>
      </c>
      <c r="B7268">
        <v>80689</v>
      </c>
      <c r="C7268" t="s">
        <v>2890</v>
      </c>
    </row>
    <row r="7269" spans="1:3" x14ac:dyDescent="0.2">
      <c r="A7269" t="s">
        <v>3</v>
      </c>
      <c r="B7269">
        <v>80690</v>
      </c>
      <c r="C7269" t="s">
        <v>2889</v>
      </c>
    </row>
    <row r="7270" spans="1:3" x14ac:dyDescent="0.2">
      <c r="A7270" t="s">
        <v>3</v>
      </c>
      <c r="B7270">
        <v>80691</v>
      </c>
      <c r="C7270" t="s">
        <v>2888</v>
      </c>
    </row>
    <row r="7271" spans="1:3" x14ac:dyDescent="0.2">
      <c r="A7271" t="s">
        <v>3</v>
      </c>
      <c r="B7271">
        <v>80692</v>
      </c>
      <c r="C7271" t="s">
        <v>2887</v>
      </c>
    </row>
    <row r="7272" spans="1:3" x14ac:dyDescent="0.2">
      <c r="A7272" t="s">
        <v>3</v>
      </c>
      <c r="B7272">
        <v>80693</v>
      </c>
      <c r="C7272" t="s">
        <v>5752</v>
      </c>
    </row>
    <row r="7273" spans="1:3" x14ac:dyDescent="0.2">
      <c r="A7273" t="s">
        <v>3</v>
      </c>
      <c r="B7273">
        <v>80694</v>
      </c>
      <c r="C7273" t="s">
        <v>3556</v>
      </c>
    </row>
    <row r="7274" spans="1:3" x14ac:dyDescent="0.2">
      <c r="A7274" t="s">
        <v>3</v>
      </c>
      <c r="B7274">
        <v>80695</v>
      </c>
      <c r="C7274" t="s">
        <v>7494</v>
      </c>
    </row>
    <row r="7275" spans="1:3" x14ac:dyDescent="0.2">
      <c r="A7275" t="s">
        <v>3</v>
      </c>
      <c r="B7275">
        <v>80696</v>
      </c>
      <c r="C7275" t="s">
        <v>5874</v>
      </c>
    </row>
    <row r="7276" spans="1:3" x14ac:dyDescent="0.2">
      <c r="A7276" t="s">
        <v>3</v>
      </c>
      <c r="B7276">
        <v>80697</v>
      </c>
      <c r="C7276" t="s">
        <v>2145</v>
      </c>
    </row>
    <row r="7277" spans="1:3" x14ac:dyDescent="0.2">
      <c r="A7277" t="s">
        <v>3</v>
      </c>
      <c r="B7277">
        <v>80699</v>
      </c>
      <c r="C7277" t="s">
        <v>2852</v>
      </c>
    </row>
    <row r="7278" spans="1:3" x14ac:dyDescent="0.2">
      <c r="A7278" t="s">
        <v>3</v>
      </c>
      <c r="B7278">
        <v>80700</v>
      </c>
      <c r="C7278" t="s">
        <v>2851</v>
      </c>
    </row>
    <row r="7279" spans="1:3" x14ac:dyDescent="0.2">
      <c r="A7279" t="s">
        <v>3</v>
      </c>
      <c r="B7279">
        <v>80701</v>
      </c>
      <c r="C7279" t="s">
        <v>2850</v>
      </c>
    </row>
    <row r="7280" spans="1:3" x14ac:dyDescent="0.2">
      <c r="A7280" t="s">
        <v>3</v>
      </c>
      <c r="B7280">
        <v>80702</v>
      </c>
      <c r="C7280" t="s">
        <v>2849</v>
      </c>
    </row>
    <row r="7281" spans="1:3" x14ac:dyDescent="0.2">
      <c r="A7281" t="s">
        <v>3</v>
      </c>
      <c r="B7281">
        <v>80704</v>
      </c>
      <c r="C7281" t="s">
        <v>2848</v>
      </c>
    </row>
    <row r="7282" spans="1:3" x14ac:dyDescent="0.2">
      <c r="A7282" t="s">
        <v>3</v>
      </c>
      <c r="B7282">
        <v>80705</v>
      </c>
      <c r="C7282" t="s">
        <v>2846</v>
      </c>
    </row>
    <row r="7283" spans="1:3" x14ac:dyDescent="0.2">
      <c r="A7283" t="s">
        <v>3</v>
      </c>
      <c r="B7283">
        <v>80706</v>
      </c>
      <c r="C7283" t="s">
        <v>2845</v>
      </c>
    </row>
    <row r="7284" spans="1:3" x14ac:dyDescent="0.2">
      <c r="A7284" t="s">
        <v>3</v>
      </c>
      <c r="B7284">
        <v>80707</v>
      </c>
      <c r="C7284" t="s">
        <v>2844</v>
      </c>
    </row>
    <row r="7285" spans="1:3" x14ac:dyDescent="0.2">
      <c r="A7285" t="s">
        <v>3</v>
      </c>
      <c r="B7285">
        <v>80708</v>
      </c>
      <c r="C7285" t="s">
        <v>2843</v>
      </c>
    </row>
    <row r="7286" spans="1:3" x14ac:dyDescent="0.2">
      <c r="A7286" t="s">
        <v>3</v>
      </c>
      <c r="B7286">
        <v>80709</v>
      </c>
      <c r="C7286" t="s">
        <v>2842</v>
      </c>
    </row>
    <row r="7287" spans="1:3" x14ac:dyDescent="0.2">
      <c r="A7287" t="s">
        <v>3</v>
      </c>
      <c r="B7287">
        <v>80711</v>
      </c>
      <c r="C7287" t="s">
        <v>2841</v>
      </c>
    </row>
    <row r="7288" spans="1:3" x14ac:dyDescent="0.2">
      <c r="A7288" t="s">
        <v>3</v>
      </c>
      <c r="B7288">
        <v>80712</v>
      </c>
      <c r="C7288" t="s">
        <v>2840</v>
      </c>
    </row>
    <row r="7289" spans="1:3" x14ac:dyDescent="0.2">
      <c r="A7289" t="s">
        <v>3</v>
      </c>
      <c r="B7289">
        <v>80713</v>
      </c>
      <c r="C7289" t="s">
        <v>2839</v>
      </c>
    </row>
    <row r="7290" spans="1:3" x14ac:dyDescent="0.2">
      <c r="A7290" t="s">
        <v>3</v>
      </c>
      <c r="B7290">
        <v>80714</v>
      </c>
      <c r="C7290" t="s">
        <v>2838</v>
      </c>
    </row>
    <row r="7291" spans="1:3" x14ac:dyDescent="0.2">
      <c r="A7291" t="s">
        <v>3</v>
      </c>
      <c r="B7291">
        <v>80715</v>
      </c>
      <c r="C7291" t="s">
        <v>2837</v>
      </c>
    </row>
    <row r="7292" spans="1:3" x14ac:dyDescent="0.2">
      <c r="A7292" t="s">
        <v>3</v>
      </c>
      <c r="B7292">
        <v>80716</v>
      </c>
      <c r="C7292" t="s">
        <v>2795</v>
      </c>
    </row>
    <row r="7293" spans="1:3" x14ac:dyDescent="0.2">
      <c r="A7293" t="s">
        <v>3</v>
      </c>
      <c r="B7293">
        <v>80717</v>
      </c>
      <c r="C7293" t="s">
        <v>2794</v>
      </c>
    </row>
    <row r="7294" spans="1:3" x14ac:dyDescent="0.2">
      <c r="A7294" t="s">
        <v>3</v>
      </c>
      <c r="B7294">
        <v>80718</v>
      </c>
      <c r="C7294" t="s">
        <v>2793</v>
      </c>
    </row>
    <row r="7295" spans="1:3" x14ac:dyDescent="0.2">
      <c r="A7295" t="s">
        <v>3</v>
      </c>
      <c r="B7295">
        <v>80719</v>
      </c>
      <c r="C7295" t="s">
        <v>2792</v>
      </c>
    </row>
    <row r="7296" spans="1:3" x14ac:dyDescent="0.2">
      <c r="A7296" t="s">
        <v>3</v>
      </c>
      <c r="B7296">
        <v>80720</v>
      </c>
      <c r="C7296" t="s">
        <v>2791</v>
      </c>
    </row>
    <row r="7297" spans="1:3" x14ac:dyDescent="0.2">
      <c r="A7297" t="s">
        <v>3</v>
      </c>
      <c r="B7297">
        <v>80721</v>
      </c>
      <c r="C7297" t="s">
        <v>2790</v>
      </c>
    </row>
    <row r="7298" spans="1:3" x14ac:dyDescent="0.2">
      <c r="A7298" t="s">
        <v>3</v>
      </c>
      <c r="B7298">
        <v>80722</v>
      </c>
      <c r="C7298" t="s">
        <v>2789</v>
      </c>
    </row>
    <row r="7299" spans="1:3" x14ac:dyDescent="0.2">
      <c r="A7299" t="s">
        <v>3</v>
      </c>
      <c r="B7299">
        <v>80723</v>
      </c>
      <c r="C7299" t="s">
        <v>2788</v>
      </c>
    </row>
    <row r="7300" spans="1:3" x14ac:dyDescent="0.2">
      <c r="A7300" t="s">
        <v>3</v>
      </c>
      <c r="B7300">
        <v>80724</v>
      </c>
      <c r="C7300" t="s">
        <v>2787</v>
      </c>
    </row>
    <row r="7301" spans="1:3" x14ac:dyDescent="0.2">
      <c r="A7301" t="s">
        <v>3</v>
      </c>
      <c r="B7301">
        <v>80725</v>
      </c>
      <c r="C7301" t="s">
        <v>2786</v>
      </c>
    </row>
    <row r="7302" spans="1:3" x14ac:dyDescent="0.2">
      <c r="A7302" t="s">
        <v>3</v>
      </c>
      <c r="B7302">
        <v>80726</v>
      </c>
      <c r="C7302" t="s">
        <v>2785</v>
      </c>
    </row>
    <row r="7303" spans="1:3" x14ac:dyDescent="0.2">
      <c r="A7303" t="s">
        <v>3</v>
      </c>
      <c r="B7303">
        <v>80727</v>
      </c>
      <c r="C7303" t="s">
        <v>2784</v>
      </c>
    </row>
    <row r="7304" spans="1:3" x14ac:dyDescent="0.2">
      <c r="A7304" t="s">
        <v>3</v>
      </c>
      <c r="B7304">
        <v>80728</v>
      </c>
      <c r="C7304" t="s">
        <v>2783</v>
      </c>
    </row>
    <row r="7305" spans="1:3" x14ac:dyDescent="0.2">
      <c r="A7305" t="s">
        <v>3</v>
      </c>
      <c r="B7305">
        <v>80729</v>
      </c>
      <c r="C7305" t="s">
        <v>2782</v>
      </c>
    </row>
    <row r="7306" spans="1:3" x14ac:dyDescent="0.2">
      <c r="A7306" t="s">
        <v>3</v>
      </c>
      <c r="B7306">
        <v>80730</v>
      </c>
      <c r="C7306" t="s">
        <v>2781</v>
      </c>
    </row>
    <row r="7307" spans="1:3" x14ac:dyDescent="0.2">
      <c r="A7307" t="s">
        <v>3</v>
      </c>
      <c r="B7307">
        <v>80731</v>
      </c>
      <c r="C7307" t="s">
        <v>2780</v>
      </c>
    </row>
    <row r="7308" spans="1:3" x14ac:dyDescent="0.2">
      <c r="A7308" t="s">
        <v>3</v>
      </c>
      <c r="B7308">
        <v>80732</v>
      </c>
      <c r="C7308" t="s">
        <v>2779</v>
      </c>
    </row>
    <row r="7309" spans="1:3" x14ac:dyDescent="0.2">
      <c r="A7309" t="s">
        <v>3</v>
      </c>
      <c r="B7309">
        <v>80733</v>
      </c>
      <c r="C7309" t="s">
        <v>2778</v>
      </c>
    </row>
    <row r="7310" spans="1:3" x14ac:dyDescent="0.2">
      <c r="A7310" t="s">
        <v>3</v>
      </c>
      <c r="B7310">
        <v>80734</v>
      </c>
      <c r="C7310" t="s">
        <v>2777</v>
      </c>
    </row>
    <row r="7311" spans="1:3" x14ac:dyDescent="0.2">
      <c r="A7311" t="s">
        <v>3</v>
      </c>
      <c r="B7311">
        <v>80735</v>
      </c>
      <c r="C7311" t="s">
        <v>2776</v>
      </c>
    </row>
    <row r="7312" spans="1:3" x14ac:dyDescent="0.2">
      <c r="A7312" t="s">
        <v>3</v>
      </c>
      <c r="B7312">
        <v>80736</v>
      </c>
      <c r="C7312" t="s">
        <v>2775</v>
      </c>
    </row>
    <row r="7313" spans="1:3" x14ac:dyDescent="0.2">
      <c r="A7313" t="s">
        <v>3</v>
      </c>
      <c r="B7313">
        <v>80737</v>
      </c>
      <c r="C7313" t="s">
        <v>2774</v>
      </c>
    </row>
    <row r="7314" spans="1:3" x14ac:dyDescent="0.2">
      <c r="A7314" t="s">
        <v>3</v>
      </c>
      <c r="B7314">
        <v>80738</v>
      </c>
      <c r="C7314" t="s">
        <v>2773</v>
      </c>
    </row>
    <row r="7315" spans="1:3" x14ac:dyDescent="0.2">
      <c r="A7315" t="s">
        <v>3</v>
      </c>
      <c r="B7315">
        <v>80739</v>
      </c>
      <c r="C7315" t="s">
        <v>2772</v>
      </c>
    </row>
    <row r="7316" spans="1:3" x14ac:dyDescent="0.2">
      <c r="A7316" t="s">
        <v>3</v>
      </c>
      <c r="B7316">
        <v>80740</v>
      </c>
      <c r="C7316" t="s">
        <v>2771</v>
      </c>
    </row>
    <row r="7317" spans="1:3" x14ac:dyDescent="0.2">
      <c r="A7317" t="s">
        <v>3</v>
      </c>
      <c r="B7317">
        <v>80741</v>
      </c>
      <c r="C7317" t="s">
        <v>2770</v>
      </c>
    </row>
    <row r="7318" spans="1:3" x14ac:dyDescent="0.2">
      <c r="A7318" t="s">
        <v>3</v>
      </c>
      <c r="B7318">
        <v>80742</v>
      </c>
      <c r="C7318" t="s">
        <v>2769</v>
      </c>
    </row>
    <row r="7319" spans="1:3" x14ac:dyDescent="0.2">
      <c r="A7319" t="s">
        <v>3</v>
      </c>
      <c r="B7319">
        <v>80743</v>
      </c>
      <c r="C7319" t="s">
        <v>2768</v>
      </c>
    </row>
    <row r="7320" spans="1:3" x14ac:dyDescent="0.2">
      <c r="A7320" t="s">
        <v>3</v>
      </c>
      <c r="B7320">
        <v>80744</v>
      </c>
      <c r="C7320" t="s">
        <v>2767</v>
      </c>
    </row>
    <row r="7321" spans="1:3" x14ac:dyDescent="0.2">
      <c r="A7321" t="s">
        <v>3</v>
      </c>
      <c r="B7321">
        <v>80746</v>
      </c>
      <c r="C7321" t="s">
        <v>2766</v>
      </c>
    </row>
    <row r="7322" spans="1:3" x14ac:dyDescent="0.2">
      <c r="A7322" t="s">
        <v>3</v>
      </c>
      <c r="B7322">
        <v>80747</v>
      </c>
      <c r="C7322" t="s">
        <v>2765</v>
      </c>
    </row>
    <row r="7323" spans="1:3" x14ac:dyDescent="0.2">
      <c r="A7323" t="s">
        <v>3</v>
      </c>
      <c r="B7323">
        <v>80748</v>
      </c>
      <c r="C7323" t="s">
        <v>2764</v>
      </c>
    </row>
    <row r="7324" spans="1:3" x14ac:dyDescent="0.2">
      <c r="A7324" t="s">
        <v>3</v>
      </c>
      <c r="B7324">
        <v>80750</v>
      </c>
      <c r="C7324" t="s">
        <v>2763</v>
      </c>
    </row>
    <row r="7325" spans="1:3" x14ac:dyDescent="0.2">
      <c r="A7325" t="s">
        <v>3</v>
      </c>
      <c r="B7325">
        <v>80752</v>
      </c>
      <c r="C7325" t="s">
        <v>2762</v>
      </c>
    </row>
    <row r="7326" spans="1:3" x14ac:dyDescent="0.2">
      <c r="A7326" t="s">
        <v>3</v>
      </c>
      <c r="B7326">
        <v>80754</v>
      </c>
      <c r="C7326" t="s">
        <v>2761</v>
      </c>
    </row>
    <row r="7327" spans="1:3" x14ac:dyDescent="0.2">
      <c r="A7327" t="s">
        <v>3</v>
      </c>
      <c r="B7327">
        <v>80756</v>
      </c>
      <c r="C7327" t="s">
        <v>2760</v>
      </c>
    </row>
    <row r="7328" spans="1:3" x14ac:dyDescent="0.2">
      <c r="A7328" t="s">
        <v>3</v>
      </c>
      <c r="B7328">
        <v>80757</v>
      </c>
      <c r="C7328" t="s">
        <v>2759</v>
      </c>
    </row>
    <row r="7329" spans="1:3" x14ac:dyDescent="0.2">
      <c r="A7329" t="s">
        <v>3</v>
      </c>
      <c r="B7329">
        <v>80758</v>
      </c>
      <c r="C7329" t="s">
        <v>2685</v>
      </c>
    </row>
    <row r="7330" spans="1:3" x14ac:dyDescent="0.2">
      <c r="A7330" t="s">
        <v>3</v>
      </c>
      <c r="B7330">
        <v>80759</v>
      </c>
      <c r="C7330" t="s">
        <v>2684</v>
      </c>
    </row>
    <row r="7331" spans="1:3" x14ac:dyDescent="0.2">
      <c r="A7331" t="s">
        <v>3</v>
      </c>
      <c r="B7331">
        <v>80761</v>
      </c>
      <c r="C7331" t="s">
        <v>2683</v>
      </c>
    </row>
    <row r="7332" spans="1:3" x14ac:dyDescent="0.2">
      <c r="A7332" t="s">
        <v>3</v>
      </c>
      <c r="B7332">
        <v>80762</v>
      </c>
      <c r="C7332" t="s">
        <v>2718</v>
      </c>
    </row>
    <row r="7333" spans="1:3" x14ac:dyDescent="0.2">
      <c r="A7333" t="s">
        <v>3</v>
      </c>
      <c r="B7333">
        <v>80763</v>
      </c>
      <c r="C7333" t="s">
        <v>2717</v>
      </c>
    </row>
    <row r="7334" spans="1:3" x14ac:dyDescent="0.2">
      <c r="A7334" t="s">
        <v>3</v>
      </c>
      <c r="B7334">
        <v>80764</v>
      </c>
      <c r="C7334" t="s">
        <v>2716</v>
      </c>
    </row>
    <row r="7335" spans="1:3" x14ac:dyDescent="0.2">
      <c r="A7335" t="s">
        <v>3</v>
      </c>
      <c r="B7335">
        <v>80765</v>
      </c>
      <c r="C7335" t="s">
        <v>2715</v>
      </c>
    </row>
    <row r="7336" spans="1:3" x14ac:dyDescent="0.2">
      <c r="A7336" t="s">
        <v>3</v>
      </c>
      <c r="B7336">
        <v>80766</v>
      </c>
      <c r="C7336" t="s">
        <v>2714</v>
      </c>
    </row>
    <row r="7337" spans="1:3" x14ac:dyDescent="0.2">
      <c r="A7337" t="s">
        <v>3</v>
      </c>
      <c r="B7337">
        <v>80768</v>
      </c>
      <c r="C7337" t="s">
        <v>2713</v>
      </c>
    </row>
    <row r="7338" spans="1:3" x14ac:dyDescent="0.2">
      <c r="A7338" t="s">
        <v>3</v>
      </c>
      <c r="B7338">
        <v>80769</v>
      </c>
      <c r="C7338" t="s">
        <v>2712</v>
      </c>
    </row>
    <row r="7339" spans="1:3" x14ac:dyDescent="0.2">
      <c r="A7339" t="s">
        <v>3</v>
      </c>
      <c r="B7339">
        <v>80770</v>
      </c>
      <c r="C7339" t="s">
        <v>2711</v>
      </c>
    </row>
    <row r="7340" spans="1:3" x14ac:dyDescent="0.2">
      <c r="A7340" t="s">
        <v>3</v>
      </c>
      <c r="B7340">
        <v>80771</v>
      </c>
      <c r="C7340" t="s">
        <v>2710</v>
      </c>
    </row>
    <row r="7341" spans="1:3" x14ac:dyDescent="0.2">
      <c r="A7341" t="s">
        <v>3</v>
      </c>
      <c r="B7341">
        <v>80772</v>
      </c>
      <c r="C7341" t="s">
        <v>2709</v>
      </c>
    </row>
    <row r="7342" spans="1:3" x14ac:dyDescent="0.2">
      <c r="A7342" t="s">
        <v>3</v>
      </c>
      <c r="B7342">
        <v>80773</v>
      </c>
      <c r="C7342" t="s">
        <v>2708</v>
      </c>
    </row>
    <row r="7343" spans="1:3" x14ac:dyDescent="0.2">
      <c r="A7343" t="s">
        <v>3</v>
      </c>
      <c r="B7343">
        <v>80775</v>
      </c>
      <c r="C7343" t="s">
        <v>2707</v>
      </c>
    </row>
    <row r="7344" spans="1:3" x14ac:dyDescent="0.2">
      <c r="A7344" t="s">
        <v>3</v>
      </c>
      <c r="B7344">
        <v>80776</v>
      </c>
      <c r="C7344" t="s">
        <v>2706</v>
      </c>
    </row>
    <row r="7345" spans="1:3" x14ac:dyDescent="0.2">
      <c r="A7345" t="s">
        <v>3</v>
      </c>
      <c r="B7345">
        <v>80777</v>
      </c>
      <c r="C7345" t="s">
        <v>2705</v>
      </c>
    </row>
    <row r="7346" spans="1:3" x14ac:dyDescent="0.2">
      <c r="A7346" t="s">
        <v>3</v>
      </c>
      <c r="B7346">
        <v>80778</v>
      </c>
      <c r="C7346" t="s">
        <v>2704</v>
      </c>
    </row>
    <row r="7347" spans="1:3" x14ac:dyDescent="0.2">
      <c r="A7347" t="s">
        <v>3</v>
      </c>
      <c r="B7347">
        <v>80779</v>
      </c>
      <c r="C7347" t="s">
        <v>2703</v>
      </c>
    </row>
    <row r="7348" spans="1:3" x14ac:dyDescent="0.2">
      <c r="A7348" t="s">
        <v>3</v>
      </c>
      <c r="B7348">
        <v>80780</v>
      </c>
      <c r="C7348" t="s">
        <v>2702</v>
      </c>
    </row>
    <row r="7349" spans="1:3" x14ac:dyDescent="0.2">
      <c r="A7349" t="s">
        <v>3</v>
      </c>
      <c r="B7349">
        <v>80782</v>
      </c>
      <c r="C7349" t="s">
        <v>2701</v>
      </c>
    </row>
    <row r="7350" spans="1:3" x14ac:dyDescent="0.2">
      <c r="A7350" t="s">
        <v>3</v>
      </c>
      <c r="B7350">
        <v>80783</v>
      </c>
      <c r="C7350" t="s">
        <v>2700</v>
      </c>
    </row>
    <row r="7351" spans="1:3" x14ac:dyDescent="0.2">
      <c r="A7351" t="s">
        <v>3</v>
      </c>
      <c r="B7351">
        <v>80784</v>
      </c>
      <c r="C7351" t="s">
        <v>2699</v>
      </c>
    </row>
    <row r="7352" spans="1:3" x14ac:dyDescent="0.2">
      <c r="A7352" t="s">
        <v>3</v>
      </c>
      <c r="B7352">
        <v>80785</v>
      </c>
      <c r="C7352" t="s">
        <v>2698</v>
      </c>
    </row>
    <row r="7353" spans="1:3" x14ac:dyDescent="0.2">
      <c r="A7353" t="s">
        <v>3</v>
      </c>
      <c r="B7353">
        <v>80786</v>
      </c>
      <c r="C7353" t="s">
        <v>2697</v>
      </c>
    </row>
    <row r="7354" spans="1:3" x14ac:dyDescent="0.2">
      <c r="A7354" t="s">
        <v>3</v>
      </c>
      <c r="B7354">
        <v>80787</v>
      </c>
      <c r="C7354" t="s">
        <v>2696</v>
      </c>
    </row>
    <row r="7355" spans="1:3" x14ac:dyDescent="0.2">
      <c r="A7355" t="s">
        <v>3</v>
      </c>
      <c r="B7355">
        <v>80788</v>
      </c>
      <c r="C7355" t="s">
        <v>2695</v>
      </c>
    </row>
    <row r="7356" spans="1:3" x14ac:dyDescent="0.2">
      <c r="A7356" t="s">
        <v>3</v>
      </c>
      <c r="B7356">
        <v>80789</v>
      </c>
      <c r="C7356" t="s">
        <v>2694</v>
      </c>
    </row>
    <row r="7357" spans="1:3" x14ac:dyDescent="0.2">
      <c r="A7357" t="s">
        <v>3</v>
      </c>
      <c r="B7357">
        <v>80790</v>
      </c>
      <c r="C7357" t="s">
        <v>2693</v>
      </c>
    </row>
    <row r="7358" spans="1:3" x14ac:dyDescent="0.2">
      <c r="A7358" t="s">
        <v>3</v>
      </c>
      <c r="B7358">
        <v>80791</v>
      </c>
      <c r="C7358" t="s">
        <v>2692</v>
      </c>
    </row>
    <row r="7359" spans="1:3" x14ac:dyDescent="0.2">
      <c r="A7359" t="s">
        <v>3</v>
      </c>
      <c r="B7359">
        <v>80792</v>
      </c>
      <c r="C7359" t="s">
        <v>2691</v>
      </c>
    </row>
    <row r="7360" spans="1:3" x14ac:dyDescent="0.2">
      <c r="A7360" t="s">
        <v>3</v>
      </c>
      <c r="B7360">
        <v>80794</v>
      </c>
      <c r="C7360" t="s">
        <v>2690</v>
      </c>
    </row>
    <row r="7361" spans="1:3" x14ac:dyDescent="0.2">
      <c r="A7361" t="s">
        <v>3</v>
      </c>
      <c r="B7361">
        <v>80795</v>
      </c>
      <c r="C7361" t="s">
        <v>2689</v>
      </c>
    </row>
    <row r="7362" spans="1:3" x14ac:dyDescent="0.2">
      <c r="A7362" t="s">
        <v>3</v>
      </c>
      <c r="B7362">
        <v>80796</v>
      </c>
      <c r="C7362" t="s">
        <v>2688</v>
      </c>
    </row>
    <row r="7363" spans="1:3" x14ac:dyDescent="0.2">
      <c r="A7363" t="s">
        <v>3</v>
      </c>
      <c r="B7363">
        <v>80797</v>
      </c>
      <c r="C7363" t="s">
        <v>2687</v>
      </c>
    </row>
    <row r="7364" spans="1:3" x14ac:dyDescent="0.2">
      <c r="A7364" t="s">
        <v>3</v>
      </c>
      <c r="B7364">
        <v>80798</v>
      </c>
      <c r="C7364" t="s">
        <v>2686</v>
      </c>
    </row>
    <row r="7365" spans="1:3" x14ac:dyDescent="0.2">
      <c r="A7365" t="s">
        <v>3</v>
      </c>
      <c r="B7365">
        <v>80799</v>
      </c>
      <c r="C7365" t="s">
        <v>2641</v>
      </c>
    </row>
    <row r="7366" spans="1:3" x14ac:dyDescent="0.2">
      <c r="A7366" t="s">
        <v>3</v>
      </c>
      <c r="B7366">
        <v>80800</v>
      </c>
      <c r="C7366" t="s">
        <v>2640</v>
      </c>
    </row>
    <row r="7367" spans="1:3" x14ac:dyDescent="0.2">
      <c r="A7367" t="s">
        <v>3</v>
      </c>
      <c r="B7367">
        <v>80801</v>
      </c>
      <c r="C7367" t="s">
        <v>2639</v>
      </c>
    </row>
    <row r="7368" spans="1:3" x14ac:dyDescent="0.2">
      <c r="A7368" t="s">
        <v>3</v>
      </c>
      <c r="B7368">
        <v>80802</v>
      </c>
      <c r="C7368" t="s">
        <v>2638</v>
      </c>
    </row>
    <row r="7369" spans="1:3" x14ac:dyDescent="0.2">
      <c r="A7369" t="s">
        <v>3</v>
      </c>
      <c r="B7369">
        <v>80803</v>
      </c>
      <c r="C7369" t="s">
        <v>2637</v>
      </c>
    </row>
    <row r="7370" spans="1:3" x14ac:dyDescent="0.2">
      <c r="A7370" t="s">
        <v>3</v>
      </c>
      <c r="B7370">
        <v>80804</v>
      </c>
      <c r="C7370" t="s">
        <v>2636</v>
      </c>
    </row>
    <row r="7371" spans="1:3" x14ac:dyDescent="0.2">
      <c r="A7371" t="s">
        <v>3</v>
      </c>
      <c r="B7371">
        <v>80805</v>
      </c>
      <c r="C7371" t="s">
        <v>2615</v>
      </c>
    </row>
    <row r="7372" spans="1:3" x14ac:dyDescent="0.2">
      <c r="A7372" t="s">
        <v>3</v>
      </c>
      <c r="B7372">
        <v>80806</v>
      </c>
      <c r="C7372" t="s">
        <v>2635</v>
      </c>
    </row>
    <row r="7373" spans="1:3" x14ac:dyDescent="0.2">
      <c r="A7373" t="s">
        <v>3</v>
      </c>
      <c r="B7373">
        <v>80808</v>
      </c>
      <c r="C7373" t="s">
        <v>2634</v>
      </c>
    </row>
    <row r="7374" spans="1:3" x14ac:dyDescent="0.2">
      <c r="A7374" t="s">
        <v>3</v>
      </c>
      <c r="B7374">
        <v>80809</v>
      </c>
      <c r="C7374" t="s">
        <v>2633</v>
      </c>
    </row>
    <row r="7375" spans="1:3" x14ac:dyDescent="0.2">
      <c r="A7375" t="s">
        <v>3</v>
      </c>
      <c r="B7375">
        <v>80810</v>
      </c>
      <c r="C7375" t="s">
        <v>2632</v>
      </c>
    </row>
    <row r="7376" spans="1:3" x14ac:dyDescent="0.2">
      <c r="A7376" t="s">
        <v>3</v>
      </c>
      <c r="B7376">
        <v>80812</v>
      </c>
      <c r="C7376" t="s">
        <v>2631</v>
      </c>
    </row>
    <row r="7377" spans="1:3" x14ac:dyDescent="0.2">
      <c r="A7377" t="s">
        <v>3</v>
      </c>
      <c r="B7377">
        <v>80813</v>
      </c>
      <c r="C7377" t="s">
        <v>2630</v>
      </c>
    </row>
    <row r="7378" spans="1:3" x14ac:dyDescent="0.2">
      <c r="A7378" t="s">
        <v>3</v>
      </c>
      <c r="B7378">
        <v>80814</v>
      </c>
      <c r="C7378" t="s">
        <v>2629</v>
      </c>
    </row>
    <row r="7379" spans="1:3" x14ac:dyDescent="0.2">
      <c r="A7379" t="s">
        <v>3</v>
      </c>
      <c r="B7379">
        <v>80816</v>
      </c>
      <c r="C7379" t="s">
        <v>2628</v>
      </c>
    </row>
    <row r="7380" spans="1:3" x14ac:dyDescent="0.2">
      <c r="A7380" t="s">
        <v>3</v>
      </c>
      <c r="B7380">
        <v>80817</v>
      </c>
      <c r="C7380" t="s">
        <v>2627</v>
      </c>
    </row>
    <row r="7381" spans="1:3" x14ac:dyDescent="0.2">
      <c r="A7381" t="s">
        <v>3</v>
      </c>
      <c r="B7381">
        <v>80818</v>
      </c>
      <c r="C7381" t="s">
        <v>2626</v>
      </c>
    </row>
    <row r="7382" spans="1:3" x14ac:dyDescent="0.2">
      <c r="A7382" t="s">
        <v>3</v>
      </c>
      <c r="B7382">
        <v>80819</v>
      </c>
      <c r="C7382" t="s">
        <v>2625</v>
      </c>
    </row>
    <row r="7383" spans="1:3" x14ac:dyDescent="0.2">
      <c r="A7383" t="s">
        <v>3</v>
      </c>
      <c r="B7383">
        <v>80821</v>
      </c>
      <c r="C7383" t="s">
        <v>2624</v>
      </c>
    </row>
    <row r="7384" spans="1:3" x14ac:dyDescent="0.2">
      <c r="A7384" t="s">
        <v>3</v>
      </c>
      <c r="B7384">
        <v>80822</v>
      </c>
      <c r="C7384" t="s">
        <v>2623</v>
      </c>
    </row>
    <row r="7385" spans="1:3" x14ac:dyDescent="0.2">
      <c r="A7385" t="s">
        <v>3</v>
      </c>
      <c r="B7385">
        <v>80824</v>
      </c>
      <c r="C7385" t="s">
        <v>5153</v>
      </c>
    </row>
    <row r="7386" spans="1:3" x14ac:dyDescent="0.2">
      <c r="A7386" t="s">
        <v>3</v>
      </c>
      <c r="B7386">
        <v>80825</v>
      </c>
      <c r="C7386" t="s">
        <v>2572</v>
      </c>
    </row>
    <row r="7387" spans="1:3" x14ac:dyDescent="0.2">
      <c r="A7387" t="s">
        <v>3</v>
      </c>
      <c r="B7387">
        <v>80826</v>
      </c>
      <c r="C7387" t="s">
        <v>2571</v>
      </c>
    </row>
    <row r="7388" spans="1:3" x14ac:dyDescent="0.2">
      <c r="A7388" t="s">
        <v>3</v>
      </c>
      <c r="B7388">
        <v>80827</v>
      </c>
      <c r="C7388" t="s">
        <v>2570</v>
      </c>
    </row>
    <row r="7389" spans="1:3" x14ac:dyDescent="0.2">
      <c r="A7389" t="s">
        <v>3</v>
      </c>
      <c r="B7389">
        <v>80828</v>
      </c>
      <c r="C7389" t="s">
        <v>2569</v>
      </c>
    </row>
    <row r="7390" spans="1:3" x14ac:dyDescent="0.2">
      <c r="A7390" t="s">
        <v>3</v>
      </c>
      <c r="B7390">
        <v>80829</v>
      </c>
      <c r="C7390" t="s">
        <v>2568</v>
      </c>
    </row>
    <row r="7391" spans="1:3" x14ac:dyDescent="0.2">
      <c r="A7391" t="s">
        <v>3</v>
      </c>
      <c r="B7391">
        <v>80830</v>
      </c>
      <c r="C7391" t="s">
        <v>2567</v>
      </c>
    </row>
    <row r="7392" spans="1:3" x14ac:dyDescent="0.2">
      <c r="A7392" t="s">
        <v>3</v>
      </c>
      <c r="B7392">
        <v>80831</v>
      </c>
      <c r="C7392" t="s">
        <v>2566</v>
      </c>
    </row>
    <row r="7393" spans="1:3" x14ac:dyDescent="0.2">
      <c r="A7393" t="s">
        <v>3</v>
      </c>
      <c r="B7393">
        <v>80832</v>
      </c>
      <c r="C7393" t="s">
        <v>2565</v>
      </c>
    </row>
    <row r="7394" spans="1:3" x14ac:dyDescent="0.2">
      <c r="A7394" t="s">
        <v>3</v>
      </c>
      <c r="B7394">
        <v>80833</v>
      </c>
      <c r="C7394" t="s">
        <v>2564</v>
      </c>
    </row>
    <row r="7395" spans="1:3" x14ac:dyDescent="0.2">
      <c r="A7395" t="s">
        <v>3</v>
      </c>
      <c r="B7395">
        <v>80834</v>
      </c>
      <c r="C7395" t="s">
        <v>2551</v>
      </c>
    </row>
    <row r="7396" spans="1:3" x14ac:dyDescent="0.2">
      <c r="A7396" t="s">
        <v>3</v>
      </c>
      <c r="B7396">
        <v>80835</v>
      </c>
      <c r="C7396" t="s">
        <v>2563</v>
      </c>
    </row>
    <row r="7397" spans="1:3" x14ac:dyDescent="0.2">
      <c r="A7397" t="s">
        <v>3</v>
      </c>
      <c r="B7397">
        <v>80836</v>
      </c>
      <c r="C7397" t="s">
        <v>2562</v>
      </c>
    </row>
    <row r="7398" spans="1:3" x14ac:dyDescent="0.2">
      <c r="A7398" t="s">
        <v>3</v>
      </c>
      <c r="B7398">
        <v>80837</v>
      </c>
      <c r="C7398" t="s">
        <v>2561</v>
      </c>
    </row>
    <row r="7399" spans="1:3" x14ac:dyDescent="0.2">
      <c r="A7399" t="s">
        <v>3</v>
      </c>
      <c r="B7399">
        <v>80839</v>
      </c>
      <c r="C7399" t="s">
        <v>2560</v>
      </c>
    </row>
    <row r="7400" spans="1:3" x14ac:dyDescent="0.2">
      <c r="A7400" t="s">
        <v>3</v>
      </c>
      <c r="B7400">
        <v>80840</v>
      </c>
      <c r="C7400" t="s">
        <v>2559</v>
      </c>
    </row>
    <row r="7401" spans="1:3" x14ac:dyDescent="0.2">
      <c r="A7401" t="s">
        <v>3</v>
      </c>
      <c r="B7401">
        <v>80841</v>
      </c>
      <c r="C7401" t="s">
        <v>2558</v>
      </c>
    </row>
    <row r="7402" spans="1:3" x14ac:dyDescent="0.2">
      <c r="A7402" t="s">
        <v>3</v>
      </c>
      <c r="B7402">
        <v>80842</v>
      </c>
      <c r="C7402" t="s">
        <v>2557</v>
      </c>
    </row>
    <row r="7403" spans="1:3" x14ac:dyDescent="0.2">
      <c r="A7403" t="s">
        <v>3</v>
      </c>
      <c r="B7403">
        <v>80843</v>
      </c>
      <c r="C7403" t="s">
        <v>2556</v>
      </c>
    </row>
    <row r="7404" spans="1:3" x14ac:dyDescent="0.2">
      <c r="A7404" t="s">
        <v>3</v>
      </c>
      <c r="B7404">
        <v>80844</v>
      </c>
      <c r="C7404" t="s">
        <v>2555</v>
      </c>
    </row>
    <row r="7405" spans="1:3" x14ac:dyDescent="0.2">
      <c r="A7405" t="s">
        <v>3</v>
      </c>
      <c r="B7405">
        <v>80845</v>
      </c>
      <c r="C7405" t="s">
        <v>2515</v>
      </c>
    </row>
    <row r="7406" spans="1:3" x14ac:dyDescent="0.2">
      <c r="A7406" t="s">
        <v>3</v>
      </c>
      <c r="B7406">
        <v>80846</v>
      </c>
      <c r="C7406" t="s">
        <v>2489</v>
      </c>
    </row>
    <row r="7407" spans="1:3" x14ac:dyDescent="0.2">
      <c r="A7407" t="s">
        <v>3</v>
      </c>
      <c r="B7407">
        <v>80847</v>
      </c>
      <c r="C7407" t="s">
        <v>2488</v>
      </c>
    </row>
    <row r="7408" spans="1:3" x14ac:dyDescent="0.2">
      <c r="A7408" t="s">
        <v>3</v>
      </c>
      <c r="B7408">
        <v>80848</v>
      </c>
      <c r="C7408" t="s">
        <v>2487</v>
      </c>
    </row>
    <row r="7409" spans="1:3" x14ac:dyDescent="0.2">
      <c r="A7409" t="s">
        <v>3</v>
      </c>
      <c r="B7409">
        <v>80849</v>
      </c>
      <c r="C7409" t="s">
        <v>2486</v>
      </c>
    </row>
    <row r="7410" spans="1:3" x14ac:dyDescent="0.2">
      <c r="A7410" t="s">
        <v>3</v>
      </c>
      <c r="B7410">
        <v>80850</v>
      </c>
      <c r="C7410" t="s">
        <v>2485</v>
      </c>
    </row>
    <row r="7411" spans="1:3" x14ac:dyDescent="0.2">
      <c r="A7411" t="s">
        <v>3</v>
      </c>
      <c r="B7411">
        <v>80851</v>
      </c>
      <c r="C7411" t="s">
        <v>2447</v>
      </c>
    </row>
    <row r="7412" spans="1:3" x14ac:dyDescent="0.2">
      <c r="A7412" t="s">
        <v>3</v>
      </c>
      <c r="B7412">
        <v>80852</v>
      </c>
      <c r="C7412" t="s">
        <v>2484</v>
      </c>
    </row>
    <row r="7413" spans="1:3" x14ac:dyDescent="0.2">
      <c r="A7413" t="s">
        <v>3</v>
      </c>
      <c r="B7413">
        <v>80853</v>
      </c>
      <c r="C7413" t="s">
        <v>2483</v>
      </c>
    </row>
    <row r="7414" spans="1:3" x14ac:dyDescent="0.2">
      <c r="A7414" t="s">
        <v>3</v>
      </c>
      <c r="B7414">
        <v>80854</v>
      </c>
      <c r="C7414" t="s">
        <v>2482</v>
      </c>
    </row>
    <row r="7415" spans="1:3" x14ac:dyDescent="0.2">
      <c r="A7415" t="s">
        <v>3</v>
      </c>
      <c r="B7415">
        <v>80855</v>
      </c>
      <c r="C7415" t="s">
        <v>2481</v>
      </c>
    </row>
    <row r="7416" spans="1:3" x14ac:dyDescent="0.2">
      <c r="A7416" t="s">
        <v>3</v>
      </c>
      <c r="B7416">
        <v>80856</v>
      </c>
      <c r="C7416" t="s">
        <v>2480</v>
      </c>
    </row>
    <row r="7417" spans="1:3" x14ac:dyDescent="0.2">
      <c r="A7417" t="s">
        <v>3</v>
      </c>
      <c r="B7417">
        <v>80857</v>
      </c>
      <c r="C7417" t="s">
        <v>2479</v>
      </c>
    </row>
    <row r="7418" spans="1:3" x14ac:dyDescent="0.2">
      <c r="A7418" t="s">
        <v>3</v>
      </c>
      <c r="B7418">
        <v>80858</v>
      </c>
      <c r="C7418" t="s">
        <v>2478</v>
      </c>
    </row>
    <row r="7419" spans="1:3" x14ac:dyDescent="0.2">
      <c r="A7419" t="s">
        <v>3</v>
      </c>
      <c r="B7419">
        <v>80859</v>
      </c>
      <c r="C7419" t="s">
        <v>2477</v>
      </c>
    </row>
    <row r="7420" spans="1:3" x14ac:dyDescent="0.2">
      <c r="A7420" t="s">
        <v>3</v>
      </c>
      <c r="B7420">
        <v>80860</v>
      </c>
      <c r="C7420" t="s">
        <v>2476</v>
      </c>
    </row>
    <row r="7421" spans="1:3" x14ac:dyDescent="0.2">
      <c r="A7421" t="s">
        <v>3</v>
      </c>
      <c r="B7421">
        <v>80861</v>
      </c>
      <c r="C7421" t="s">
        <v>2475</v>
      </c>
    </row>
    <row r="7422" spans="1:3" x14ac:dyDescent="0.2">
      <c r="A7422" t="s">
        <v>3</v>
      </c>
      <c r="B7422">
        <v>80862</v>
      </c>
      <c r="C7422" t="s">
        <v>2474</v>
      </c>
    </row>
    <row r="7423" spans="1:3" x14ac:dyDescent="0.2">
      <c r="A7423" t="s">
        <v>3</v>
      </c>
      <c r="B7423">
        <v>80863</v>
      </c>
      <c r="C7423" t="s">
        <v>2473</v>
      </c>
    </row>
    <row r="7424" spans="1:3" x14ac:dyDescent="0.2">
      <c r="A7424" t="s">
        <v>3</v>
      </c>
      <c r="B7424">
        <v>80864</v>
      </c>
      <c r="C7424" t="s">
        <v>2472</v>
      </c>
    </row>
    <row r="7425" spans="1:3" x14ac:dyDescent="0.2">
      <c r="A7425" t="s">
        <v>3</v>
      </c>
      <c r="B7425">
        <v>80865</v>
      </c>
      <c r="C7425" t="s">
        <v>2471</v>
      </c>
    </row>
    <row r="7426" spans="1:3" x14ac:dyDescent="0.2">
      <c r="A7426" t="s">
        <v>3</v>
      </c>
      <c r="B7426">
        <v>80866</v>
      </c>
      <c r="C7426" t="s">
        <v>2470</v>
      </c>
    </row>
    <row r="7427" spans="1:3" x14ac:dyDescent="0.2">
      <c r="A7427" t="s">
        <v>3</v>
      </c>
      <c r="B7427">
        <v>80867</v>
      </c>
      <c r="C7427" t="s">
        <v>2469</v>
      </c>
    </row>
    <row r="7428" spans="1:3" x14ac:dyDescent="0.2">
      <c r="A7428" t="s">
        <v>3</v>
      </c>
      <c r="B7428">
        <v>80868</v>
      </c>
      <c r="C7428" t="s">
        <v>2468</v>
      </c>
    </row>
    <row r="7429" spans="1:3" x14ac:dyDescent="0.2">
      <c r="A7429" t="s">
        <v>3</v>
      </c>
      <c r="B7429">
        <v>80869</v>
      </c>
      <c r="C7429" t="s">
        <v>2467</v>
      </c>
    </row>
    <row r="7430" spans="1:3" x14ac:dyDescent="0.2">
      <c r="A7430" t="s">
        <v>3</v>
      </c>
      <c r="B7430">
        <v>80870</v>
      </c>
      <c r="C7430" t="s">
        <v>2446</v>
      </c>
    </row>
    <row r="7431" spans="1:3" x14ac:dyDescent="0.2">
      <c r="A7431" t="s">
        <v>3</v>
      </c>
      <c r="B7431">
        <v>80871</v>
      </c>
      <c r="C7431" t="s">
        <v>2466</v>
      </c>
    </row>
    <row r="7432" spans="1:3" x14ac:dyDescent="0.2">
      <c r="A7432" t="s">
        <v>3</v>
      </c>
      <c r="B7432">
        <v>80872</v>
      </c>
      <c r="C7432" t="s">
        <v>2465</v>
      </c>
    </row>
    <row r="7433" spans="1:3" x14ac:dyDescent="0.2">
      <c r="A7433" t="s">
        <v>3</v>
      </c>
      <c r="B7433">
        <v>80874</v>
      </c>
      <c r="C7433" t="s">
        <v>2464</v>
      </c>
    </row>
    <row r="7434" spans="1:3" x14ac:dyDescent="0.2">
      <c r="A7434" t="s">
        <v>3</v>
      </c>
      <c r="B7434">
        <v>80875</v>
      </c>
      <c r="C7434" t="s">
        <v>2463</v>
      </c>
    </row>
    <row r="7435" spans="1:3" x14ac:dyDescent="0.2">
      <c r="A7435" t="s">
        <v>3</v>
      </c>
      <c r="B7435">
        <v>80876</v>
      </c>
      <c r="C7435" t="s">
        <v>2462</v>
      </c>
    </row>
    <row r="7436" spans="1:3" x14ac:dyDescent="0.2">
      <c r="A7436" t="s">
        <v>3</v>
      </c>
      <c r="B7436">
        <v>80877</v>
      </c>
      <c r="C7436" t="s">
        <v>2461</v>
      </c>
    </row>
    <row r="7437" spans="1:3" x14ac:dyDescent="0.2">
      <c r="A7437" t="s">
        <v>3</v>
      </c>
      <c r="B7437">
        <v>80878</v>
      </c>
      <c r="C7437" t="s">
        <v>2460</v>
      </c>
    </row>
    <row r="7438" spans="1:3" x14ac:dyDescent="0.2">
      <c r="A7438" t="s">
        <v>3</v>
      </c>
      <c r="B7438">
        <v>80879</v>
      </c>
      <c r="C7438" t="s">
        <v>2459</v>
      </c>
    </row>
    <row r="7439" spans="1:3" x14ac:dyDescent="0.2">
      <c r="A7439" t="s">
        <v>3</v>
      </c>
      <c r="B7439">
        <v>80880</v>
      </c>
      <c r="C7439" t="s">
        <v>2458</v>
      </c>
    </row>
    <row r="7440" spans="1:3" x14ac:dyDescent="0.2">
      <c r="A7440" t="s">
        <v>3</v>
      </c>
      <c r="B7440">
        <v>80882</v>
      </c>
      <c r="C7440" t="s">
        <v>2457</v>
      </c>
    </row>
    <row r="7441" spans="1:3" x14ac:dyDescent="0.2">
      <c r="A7441" t="s">
        <v>3</v>
      </c>
      <c r="B7441">
        <v>80883</v>
      </c>
      <c r="C7441" t="s">
        <v>2440</v>
      </c>
    </row>
    <row r="7442" spans="1:3" x14ac:dyDescent="0.2">
      <c r="A7442" t="s">
        <v>3</v>
      </c>
      <c r="B7442">
        <v>80884</v>
      </c>
      <c r="C7442" t="s">
        <v>2436</v>
      </c>
    </row>
    <row r="7443" spans="1:3" x14ac:dyDescent="0.2">
      <c r="A7443" t="s">
        <v>3</v>
      </c>
      <c r="B7443">
        <v>80885</v>
      </c>
      <c r="C7443" t="s">
        <v>2423</v>
      </c>
    </row>
    <row r="7444" spans="1:3" x14ac:dyDescent="0.2">
      <c r="A7444" t="s">
        <v>3</v>
      </c>
      <c r="B7444">
        <v>80886</v>
      </c>
      <c r="C7444" t="s">
        <v>2409</v>
      </c>
    </row>
    <row r="7445" spans="1:3" x14ac:dyDescent="0.2">
      <c r="A7445" t="s">
        <v>3</v>
      </c>
      <c r="B7445">
        <v>80887</v>
      </c>
      <c r="C7445" t="s">
        <v>2388</v>
      </c>
    </row>
    <row r="7446" spans="1:3" x14ac:dyDescent="0.2">
      <c r="A7446" t="s">
        <v>3</v>
      </c>
      <c r="B7446">
        <v>80888</v>
      </c>
      <c r="C7446" t="s">
        <v>2387</v>
      </c>
    </row>
    <row r="7447" spans="1:3" x14ac:dyDescent="0.2">
      <c r="A7447" t="s">
        <v>3</v>
      </c>
      <c r="B7447">
        <v>80889</v>
      </c>
      <c r="C7447" t="s">
        <v>2386</v>
      </c>
    </row>
    <row r="7448" spans="1:3" x14ac:dyDescent="0.2">
      <c r="A7448" t="s">
        <v>3</v>
      </c>
      <c r="B7448">
        <v>80890</v>
      </c>
      <c r="C7448" t="s">
        <v>2385</v>
      </c>
    </row>
    <row r="7449" spans="1:3" x14ac:dyDescent="0.2">
      <c r="A7449" t="s">
        <v>3</v>
      </c>
      <c r="B7449">
        <v>80891</v>
      </c>
      <c r="C7449" t="s">
        <v>2366</v>
      </c>
    </row>
    <row r="7450" spans="1:3" x14ac:dyDescent="0.2">
      <c r="A7450" t="s">
        <v>3</v>
      </c>
      <c r="B7450">
        <v>80892</v>
      </c>
      <c r="C7450" t="s">
        <v>2384</v>
      </c>
    </row>
    <row r="7451" spans="1:3" x14ac:dyDescent="0.2">
      <c r="A7451" t="s">
        <v>3</v>
      </c>
      <c r="B7451">
        <v>80893</v>
      </c>
      <c r="C7451" t="s">
        <v>2383</v>
      </c>
    </row>
    <row r="7452" spans="1:3" x14ac:dyDescent="0.2">
      <c r="A7452" t="s">
        <v>3</v>
      </c>
      <c r="B7452">
        <v>80894</v>
      </c>
      <c r="C7452" t="s">
        <v>2382</v>
      </c>
    </row>
    <row r="7453" spans="1:3" x14ac:dyDescent="0.2">
      <c r="A7453" t="s">
        <v>3</v>
      </c>
      <c r="B7453">
        <v>80895</v>
      </c>
      <c r="C7453" t="s">
        <v>2381</v>
      </c>
    </row>
    <row r="7454" spans="1:3" x14ac:dyDescent="0.2">
      <c r="A7454" t="s">
        <v>3</v>
      </c>
      <c r="B7454">
        <v>80897</v>
      </c>
      <c r="C7454" t="s">
        <v>2380</v>
      </c>
    </row>
    <row r="7455" spans="1:3" x14ac:dyDescent="0.2">
      <c r="A7455" t="s">
        <v>3</v>
      </c>
      <c r="B7455">
        <v>80898</v>
      </c>
      <c r="C7455" t="s">
        <v>2379</v>
      </c>
    </row>
    <row r="7456" spans="1:3" x14ac:dyDescent="0.2">
      <c r="A7456" t="s">
        <v>3</v>
      </c>
      <c r="B7456">
        <v>80899</v>
      </c>
      <c r="C7456" t="s">
        <v>2378</v>
      </c>
    </row>
    <row r="7457" spans="1:3" x14ac:dyDescent="0.2">
      <c r="A7457" t="s">
        <v>3</v>
      </c>
      <c r="B7457">
        <v>80900</v>
      </c>
      <c r="C7457" t="s">
        <v>2377</v>
      </c>
    </row>
    <row r="7458" spans="1:3" x14ac:dyDescent="0.2">
      <c r="A7458" t="s">
        <v>3</v>
      </c>
      <c r="B7458">
        <v>80901</v>
      </c>
      <c r="C7458" t="s">
        <v>2365</v>
      </c>
    </row>
    <row r="7459" spans="1:3" x14ac:dyDescent="0.2">
      <c r="A7459" t="s">
        <v>3</v>
      </c>
      <c r="B7459">
        <v>80902</v>
      </c>
      <c r="C7459" t="s">
        <v>2376</v>
      </c>
    </row>
    <row r="7460" spans="1:3" x14ac:dyDescent="0.2">
      <c r="A7460" t="s">
        <v>3</v>
      </c>
      <c r="B7460">
        <v>80903</v>
      </c>
      <c r="C7460" t="s">
        <v>2375</v>
      </c>
    </row>
    <row r="7461" spans="1:3" x14ac:dyDescent="0.2">
      <c r="A7461" t="s">
        <v>3</v>
      </c>
      <c r="B7461">
        <v>80904</v>
      </c>
      <c r="C7461" t="s">
        <v>2374</v>
      </c>
    </row>
    <row r="7462" spans="1:3" x14ac:dyDescent="0.2">
      <c r="A7462" t="s">
        <v>3</v>
      </c>
      <c r="B7462">
        <v>80905</v>
      </c>
      <c r="C7462" t="s">
        <v>2373</v>
      </c>
    </row>
    <row r="7463" spans="1:3" x14ac:dyDescent="0.2">
      <c r="A7463" t="s">
        <v>3</v>
      </c>
      <c r="B7463">
        <v>80906</v>
      </c>
      <c r="C7463" t="s">
        <v>2372</v>
      </c>
    </row>
    <row r="7464" spans="1:3" x14ac:dyDescent="0.2">
      <c r="A7464" t="s">
        <v>3</v>
      </c>
      <c r="B7464">
        <v>80907</v>
      </c>
      <c r="C7464" t="s">
        <v>2371</v>
      </c>
    </row>
    <row r="7465" spans="1:3" x14ac:dyDescent="0.2">
      <c r="A7465" t="s">
        <v>3</v>
      </c>
      <c r="B7465">
        <v>80908</v>
      </c>
      <c r="C7465" t="s">
        <v>2364</v>
      </c>
    </row>
    <row r="7466" spans="1:3" x14ac:dyDescent="0.2">
      <c r="A7466" t="s">
        <v>3</v>
      </c>
      <c r="B7466">
        <v>80909</v>
      </c>
      <c r="C7466" t="s">
        <v>2370</v>
      </c>
    </row>
    <row r="7467" spans="1:3" x14ac:dyDescent="0.2">
      <c r="A7467" t="s">
        <v>3</v>
      </c>
      <c r="B7467">
        <v>80910</v>
      </c>
      <c r="C7467" t="s">
        <v>2369</v>
      </c>
    </row>
    <row r="7468" spans="1:3" x14ac:dyDescent="0.2">
      <c r="A7468" t="s">
        <v>3</v>
      </c>
      <c r="B7468">
        <v>80911</v>
      </c>
      <c r="C7468" t="s">
        <v>2351</v>
      </c>
    </row>
    <row r="7469" spans="1:3" x14ac:dyDescent="0.2">
      <c r="A7469" t="s">
        <v>3</v>
      </c>
      <c r="B7469">
        <v>80912</v>
      </c>
      <c r="C7469" t="s">
        <v>2316</v>
      </c>
    </row>
    <row r="7470" spans="1:3" x14ac:dyDescent="0.2">
      <c r="A7470" t="s">
        <v>3</v>
      </c>
      <c r="B7470">
        <v>80913</v>
      </c>
      <c r="C7470" t="s">
        <v>2295</v>
      </c>
    </row>
    <row r="7471" spans="1:3" x14ac:dyDescent="0.2">
      <c r="A7471" t="s">
        <v>3</v>
      </c>
      <c r="B7471">
        <v>80914</v>
      </c>
      <c r="C7471" t="s">
        <v>2294</v>
      </c>
    </row>
    <row r="7472" spans="1:3" x14ac:dyDescent="0.2">
      <c r="A7472" t="s">
        <v>3</v>
      </c>
      <c r="B7472">
        <v>80915</v>
      </c>
      <c r="C7472" t="s">
        <v>2293</v>
      </c>
    </row>
    <row r="7473" spans="1:3" x14ac:dyDescent="0.2">
      <c r="A7473" t="s">
        <v>3</v>
      </c>
      <c r="B7473">
        <v>80916</v>
      </c>
      <c r="C7473" t="s">
        <v>2292</v>
      </c>
    </row>
    <row r="7474" spans="1:3" x14ac:dyDescent="0.2">
      <c r="A7474" t="s">
        <v>3</v>
      </c>
      <c r="B7474">
        <v>80917</v>
      </c>
      <c r="C7474" t="s">
        <v>2291</v>
      </c>
    </row>
    <row r="7475" spans="1:3" x14ac:dyDescent="0.2">
      <c r="A7475" t="s">
        <v>3</v>
      </c>
      <c r="B7475">
        <v>80918</v>
      </c>
      <c r="C7475" t="s">
        <v>2290</v>
      </c>
    </row>
    <row r="7476" spans="1:3" x14ac:dyDescent="0.2">
      <c r="A7476" t="s">
        <v>3</v>
      </c>
      <c r="B7476">
        <v>80919</v>
      </c>
      <c r="C7476" t="s">
        <v>2289</v>
      </c>
    </row>
    <row r="7477" spans="1:3" x14ac:dyDescent="0.2">
      <c r="A7477" t="s">
        <v>3</v>
      </c>
      <c r="B7477">
        <v>80920</v>
      </c>
      <c r="C7477" t="s">
        <v>2288</v>
      </c>
    </row>
    <row r="7478" spans="1:3" x14ac:dyDescent="0.2">
      <c r="A7478" t="s">
        <v>3</v>
      </c>
      <c r="B7478">
        <v>80921</v>
      </c>
      <c r="C7478" t="s">
        <v>2287</v>
      </c>
    </row>
    <row r="7479" spans="1:3" x14ac:dyDescent="0.2">
      <c r="A7479" t="s">
        <v>3</v>
      </c>
      <c r="B7479">
        <v>80922</v>
      </c>
      <c r="C7479" t="s">
        <v>2286</v>
      </c>
    </row>
    <row r="7480" spans="1:3" x14ac:dyDescent="0.2">
      <c r="A7480" t="s">
        <v>3</v>
      </c>
      <c r="B7480">
        <v>80923</v>
      </c>
      <c r="C7480" t="s">
        <v>2285</v>
      </c>
    </row>
    <row r="7481" spans="1:3" x14ac:dyDescent="0.2">
      <c r="A7481" t="s">
        <v>3</v>
      </c>
      <c r="B7481">
        <v>80924</v>
      </c>
      <c r="C7481" t="s">
        <v>2265</v>
      </c>
    </row>
    <row r="7482" spans="1:3" x14ac:dyDescent="0.2">
      <c r="A7482" t="s">
        <v>3</v>
      </c>
      <c r="B7482">
        <v>80925</v>
      </c>
      <c r="C7482" t="s">
        <v>2284</v>
      </c>
    </row>
    <row r="7483" spans="1:3" x14ac:dyDescent="0.2">
      <c r="A7483" t="s">
        <v>3</v>
      </c>
      <c r="B7483">
        <v>80926</v>
      </c>
      <c r="C7483" t="s">
        <v>2283</v>
      </c>
    </row>
    <row r="7484" spans="1:3" x14ac:dyDescent="0.2">
      <c r="A7484" t="s">
        <v>3</v>
      </c>
      <c r="B7484">
        <v>80927</v>
      </c>
      <c r="C7484" t="s">
        <v>2282</v>
      </c>
    </row>
    <row r="7485" spans="1:3" x14ac:dyDescent="0.2">
      <c r="A7485" t="s">
        <v>3</v>
      </c>
      <c r="B7485">
        <v>80928</v>
      </c>
      <c r="C7485" t="s">
        <v>2281</v>
      </c>
    </row>
    <row r="7486" spans="1:3" x14ac:dyDescent="0.2">
      <c r="A7486" t="s">
        <v>3</v>
      </c>
      <c r="B7486">
        <v>80929</v>
      </c>
      <c r="C7486" t="s">
        <v>2280</v>
      </c>
    </row>
    <row r="7487" spans="1:3" x14ac:dyDescent="0.2">
      <c r="A7487" t="s">
        <v>3</v>
      </c>
      <c r="B7487">
        <v>80930</v>
      </c>
      <c r="C7487" t="s">
        <v>2279</v>
      </c>
    </row>
    <row r="7488" spans="1:3" x14ac:dyDescent="0.2">
      <c r="A7488" t="s">
        <v>3</v>
      </c>
      <c r="B7488">
        <v>80931</v>
      </c>
      <c r="C7488" t="s">
        <v>2278</v>
      </c>
    </row>
    <row r="7489" spans="1:3" x14ac:dyDescent="0.2">
      <c r="A7489" t="s">
        <v>3</v>
      </c>
      <c r="B7489">
        <v>80933</v>
      </c>
      <c r="C7489" t="s">
        <v>2277</v>
      </c>
    </row>
    <row r="7490" spans="1:3" x14ac:dyDescent="0.2">
      <c r="A7490" t="s">
        <v>3</v>
      </c>
      <c r="B7490">
        <v>80934</v>
      </c>
      <c r="C7490" t="s">
        <v>2276</v>
      </c>
    </row>
    <row r="7491" spans="1:3" x14ac:dyDescent="0.2">
      <c r="A7491" t="s">
        <v>3</v>
      </c>
      <c r="B7491">
        <v>80935</v>
      </c>
      <c r="C7491" t="s">
        <v>2275</v>
      </c>
    </row>
    <row r="7492" spans="1:3" x14ac:dyDescent="0.2">
      <c r="A7492" t="s">
        <v>3</v>
      </c>
      <c r="B7492">
        <v>80936</v>
      </c>
      <c r="C7492" t="s">
        <v>2274</v>
      </c>
    </row>
    <row r="7493" spans="1:3" x14ac:dyDescent="0.2">
      <c r="A7493" t="s">
        <v>3</v>
      </c>
      <c r="B7493">
        <v>80937</v>
      </c>
      <c r="C7493" t="s">
        <v>2273</v>
      </c>
    </row>
    <row r="7494" spans="1:3" x14ac:dyDescent="0.2">
      <c r="A7494" t="s">
        <v>3</v>
      </c>
      <c r="B7494">
        <v>80938</v>
      </c>
      <c r="C7494" t="s">
        <v>2272</v>
      </c>
    </row>
    <row r="7495" spans="1:3" x14ac:dyDescent="0.2">
      <c r="A7495" t="s">
        <v>3</v>
      </c>
      <c r="B7495">
        <v>80939</v>
      </c>
      <c r="C7495" t="s">
        <v>2271</v>
      </c>
    </row>
    <row r="7496" spans="1:3" x14ac:dyDescent="0.2">
      <c r="A7496" t="s">
        <v>3</v>
      </c>
      <c r="B7496">
        <v>80940</v>
      </c>
      <c r="C7496" t="s">
        <v>2270</v>
      </c>
    </row>
    <row r="7497" spans="1:3" x14ac:dyDescent="0.2">
      <c r="A7497" t="s">
        <v>3</v>
      </c>
      <c r="B7497">
        <v>80941</v>
      </c>
      <c r="C7497" t="s">
        <v>2269</v>
      </c>
    </row>
    <row r="7498" spans="1:3" x14ac:dyDescent="0.2">
      <c r="A7498" t="s">
        <v>3</v>
      </c>
      <c r="B7498">
        <v>80942</v>
      </c>
      <c r="C7498" t="s">
        <v>2268</v>
      </c>
    </row>
    <row r="7499" spans="1:3" x14ac:dyDescent="0.2">
      <c r="A7499" t="s">
        <v>3</v>
      </c>
      <c r="B7499">
        <v>80943</v>
      </c>
      <c r="C7499" t="s">
        <v>2267</v>
      </c>
    </row>
    <row r="7500" spans="1:3" x14ac:dyDescent="0.2">
      <c r="A7500" t="s">
        <v>3</v>
      </c>
      <c r="B7500">
        <v>80944</v>
      </c>
      <c r="C7500" t="s">
        <v>2266</v>
      </c>
    </row>
    <row r="7501" spans="1:3" x14ac:dyDescent="0.2">
      <c r="A7501" t="s">
        <v>3</v>
      </c>
      <c r="B7501">
        <v>80945</v>
      </c>
      <c r="C7501" t="s">
        <v>2206</v>
      </c>
    </row>
    <row r="7502" spans="1:3" x14ac:dyDescent="0.2">
      <c r="A7502" t="s">
        <v>3</v>
      </c>
      <c r="B7502">
        <v>80946</v>
      </c>
      <c r="C7502" t="s">
        <v>2205</v>
      </c>
    </row>
    <row r="7503" spans="1:3" x14ac:dyDescent="0.2">
      <c r="A7503" t="s">
        <v>3</v>
      </c>
      <c r="B7503">
        <v>80947</v>
      </c>
      <c r="C7503" t="s">
        <v>2118</v>
      </c>
    </row>
    <row r="7504" spans="1:3" x14ac:dyDescent="0.2">
      <c r="A7504" t="s">
        <v>3</v>
      </c>
      <c r="B7504">
        <v>80948</v>
      </c>
      <c r="C7504" t="s">
        <v>2184</v>
      </c>
    </row>
    <row r="7505" spans="1:3" x14ac:dyDescent="0.2">
      <c r="A7505" t="s">
        <v>3</v>
      </c>
      <c r="B7505">
        <v>80949</v>
      </c>
      <c r="C7505" t="s">
        <v>2183</v>
      </c>
    </row>
    <row r="7506" spans="1:3" x14ac:dyDescent="0.2">
      <c r="A7506" t="s">
        <v>3</v>
      </c>
      <c r="B7506">
        <v>80951</v>
      </c>
      <c r="C7506" t="s">
        <v>2125</v>
      </c>
    </row>
    <row r="7507" spans="1:3" x14ac:dyDescent="0.2">
      <c r="A7507" t="s">
        <v>3</v>
      </c>
      <c r="B7507">
        <v>80952</v>
      </c>
      <c r="C7507" t="s">
        <v>2155</v>
      </c>
    </row>
    <row r="7508" spans="1:3" x14ac:dyDescent="0.2">
      <c r="A7508" t="s">
        <v>3</v>
      </c>
      <c r="B7508">
        <v>80953</v>
      </c>
      <c r="C7508" t="s">
        <v>2154</v>
      </c>
    </row>
    <row r="7509" spans="1:3" x14ac:dyDescent="0.2">
      <c r="A7509" t="s">
        <v>3</v>
      </c>
      <c r="B7509">
        <v>80954</v>
      </c>
      <c r="C7509" t="s">
        <v>2153</v>
      </c>
    </row>
    <row r="7510" spans="1:3" x14ac:dyDescent="0.2">
      <c r="A7510" t="s">
        <v>3</v>
      </c>
      <c r="B7510">
        <v>80955</v>
      </c>
      <c r="C7510" t="s">
        <v>2152</v>
      </c>
    </row>
    <row r="7511" spans="1:3" x14ac:dyDescent="0.2">
      <c r="A7511" t="s">
        <v>3</v>
      </c>
      <c r="B7511">
        <v>80956</v>
      </c>
      <c r="C7511" t="s">
        <v>2151</v>
      </c>
    </row>
    <row r="7512" spans="1:3" x14ac:dyDescent="0.2">
      <c r="A7512" t="s">
        <v>3</v>
      </c>
      <c r="B7512">
        <v>80957</v>
      </c>
      <c r="C7512" t="s">
        <v>2150</v>
      </c>
    </row>
    <row r="7513" spans="1:3" x14ac:dyDescent="0.2">
      <c r="A7513" t="s">
        <v>3</v>
      </c>
      <c r="B7513">
        <v>80958</v>
      </c>
      <c r="C7513" t="s">
        <v>2123</v>
      </c>
    </row>
    <row r="7514" spans="1:3" x14ac:dyDescent="0.2">
      <c r="A7514" t="s">
        <v>3</v>
      </c>
      <c r="B7514">
        <v>80959</v>
      </c>
      <c r="C7514" t="s">
        <v>2122</v>
      </c>
    </row>
    <row r="7515" spans="1:3" x14ac:dyDescent="0.2">
      <c r="A7515" t="s">
        <v>3</v>
      </c>
      <c r="B7515">
        <v>80960</v>
      </c>
      <c r="C7515" t="s">
        <v>2121</v>
      </c>
    </row>
    <row r="7516" spans="1:3" x14ac:dyDescent="0.2">
      <c r="A7516" t="s">
        <v>3</v>
      </c>
      <c r="B7516">
        <v>80961</v>
      </c>
      <c r="C7516" t="s">
        <v>2120</v>
      </c>
    </row>
    <row r="7517" spans="1:3" x14ac:dyDescent="0.2">
      <c r="A7517" t="s">
        <v>3</v>
      </c>
      <c r="B7517">
        <v>80962</v>
      </c>
      <c r="C7517" t="s">
        <v>2149</v>
      </c>
    </row>
    <row r="7518" spans="1:3" x14ac:dyDescent="0.2">
      <c r="A7518" t="s">
        <v>3</v>
      </c>
      <c r="B7518">
        <v>80963</v>
      </c>
      <c r="C7518" t="s">
        <v>2148</v>
      </c>
    </row>
    <row r="7519" spans="1:3" x14ac:dyDescent="0.2">
      <c r="A7519" t="s">
        <v>3</v>
      </c>
      <c r="B7519">
        <v>80964</v>
      </c>
      <c r="C7519" t="s">
        <v>2147</v>
      </c>
    </row>
    <row r="7520" spans="1:3" x14ac:dyDescent="0.2">
      <c r="A7520" t="s">
        <v>3</v>
      </c>
      <c r="B7520">
        <v>80965</v>
      </c>
      <c r="C7520" t="s">
        <v>2146</v>
      </c>
    </row>
    <row r="7521" spans="1:3" x14ac:dyDescent="0.2">
      <c r="A7521" t="s">
        <v>3</v>
      </c>
      <c r="B7521">
        <v>80966</v>
      </c>
      <c r="C7521" t="s">
        <v>2144</v>
      </c>
    </row>
    <row r="7522" spans="1:3" x14ac:dyDescent="0.2">
      <c r="A7522" t="s">
        <v>3</v>
      </c>
      <c r="B7522">
        <v>80967</v>
      </c>
      <c r="C7522" t="s">
        <v>2143</v>
      </c>
    </row>
    <row r="7523" spans="1:3" x14ac:dyDescent="0.2">
      <c r="A7523" t="s">
        <v>3</v>
      </c>
      <c r="B7523">
        <v>80968</v>
      </c>
      <c r="C7523" t="s">
        <v>2119</v>
      </c>
    </row>
    <row r="7524" spans="1:3" x14ac:dyDescent="0.2">
      <c r="A7524" t="s">
        <v>3</v>
      </c>
      <c r="B7524">
        <v>80969</v>
      </c>
      <c r="C7524" t="s">
        <v>2142</v>
      </c>
    </row>
    <row r="7525" spans="1:3" x14ac:dyDescent="0.2">
      <c r="A7525" t="s">
        <v>3</v>
      </c>
      <c r="B7525">
        <v>80970</v>
      </c>
      <c r="C7525" t="s">
        <v>2141</v>
      </c>
    </row>
    <row r="7526" spans="1:3" x14ac:dyDescent="0.2">
      <c r="A7526" t="s">
        <v>3</v>
      </c>
      <c r="B7526">
        <v>80971</v>
      </c>
      <c r="C7526" t="s">
        <v>2134</v>
      </c>
    </row>
    <row r="7527" spans="1:3" x14ac:dyDescent="0.2">
      <c r="A7527" t="s">
        <v>3</v>
      </c>
      <c r="B7527">
        <v>80973</v>
      </c>
      <c r="C7527" t="s">
        <v>2133</v>
      </c>
    </row>
    <row r="7528" spans="1:3" x14ac:dyDescent="0.2">
      <c r="A7528" t="s">
        <v>3</v>
      </c>
      <c r="B7528">
        <v>80974</v>
      </c>
      <c r="C7528" t="s">
        <v>2132</v>
      </c>
    </row>
    <row r="7529" spans="1:3" x14ac:dyDescent="0.2">
      <c r="A7529" t="s">
        <v>3</v>
      </c>
      <c r="B7529">
        <v>80975</v>
      </c>
      <c r="C7529" t="s">
        <v>2131</v>
      </c>
    </row>
    <row r="7530" spans="1:3" x14ac:dyDescent="0.2">
      <c r="A7530" t="s">
        <v>3</v>
      </c>
      <c r="B7530">
        <v>80976</v>
      </c>
      <c r="C7530" t="s">
        <v>2130</v>
      </c>
    </row>
    <row r="7531" spans="1:3" x14ac:dyDescent="0.2">
      <c r="A7531" t="s">
        <v>3</v>
      </c>
      <c r="B7531">
        <v>80977</v>
      </c>
      <c r="C7531" t="s">
        <v>2129</v>
      </c>
    </row>
    <row r="7532" spans="1:3" x14ac:dyDescent="0.2">
      <c r="A7532" t="s">
        <v>3</v>
      </c>
      <c r="B7532">
        <v>80978</v>
      </c>
      <c r="C7532" t="s">
        <v>2102</v>
      </c>
    </row>
    <row r="7533" spans="1:3" x14ac:dyDescent="0.2">
      <c r="A7533" t="s">
        <v>3</v>
      </c>
      <c r="B7533">
        <v>80979</v>
      </c>
      <c r="C7533" t="s">
        <v>2101</v>
      </c>
    </row>
    <row r="7534" spans="1:3" x14ac:dyDescent="0.2">
      <c r="A7534" t="s">
        <v>3</v>
      </c>
      <c r="B7534">
        <v>80982</v>
      </c>
      <c r="C7534" t="s">
        <v>2025</v>
      </c>
    </row>
    <row r="7535" spans="1:3" x14ac:dyDescent="0.2">
      <c r="A7535" t="s">
        <v>3</v>
      </c>
      <c r="B7535">
        <v>80983</v>
      </c>
      <c r="C7535" t="s">
        <v>2053</v>
      </c>
    </row>
    <row r="7536" spans="1:3" x14ac:dyDescent="0.2">
      <c r="A7536" t="s">
        <v>3</v>
      </c>
      <c r="B7536">
        <v>80984</v>
      </c>
      <c r="C7536" t="s">
        <v>2052</v>
      </c>
    </row>
    <row r="7537" spans="1:3" x14ac:dyDescent="0.2">
      <c r="A7537" t="s">
        <v>3</v>
      </c>
      <c r="B7537">
        <v>80985</v>
      </c>
      <c r="C7537" t="s">
        <v>2051</v>
      </c>
    </row>
    <row r="7538" spans="1:3" x14ac:dyDescent="0.2">
      <c r="A7538" t="s">
        <v>3</v>
      </c>
      <c r="B7538">
        <v>80986</v>
      </c>
      <c r="C7538" t="s">
        <v>2050</v>
      </c>
    </row>
    <row r="7539" spans="1:3" x14ac:dyDescent="0.2">
      <c r="A7539" t="s">
        <v>3</v>
      </c>
      <c r="B7539">
        <v>80987</v>
      </c>
      <c r="C7539" t="s">
        <v>2049</v>
      </c>
    </row>
    <row r="7540" spans="1:3" x14ac:dyDescent="0.2">
      <c r="A7540" t="s">
        <v>3</v>
      </c>
      <c r="B7540">
        <v>80988</v>
      </c>
      <c r="C7540" t="s">
        <v>2048</v>
      </c>
    </row>
    <row r="7541" spans="1:3" x14ac:dyDescent="0.2">
      <c r="A7541" t="s">
        <v>3</v>
      </c>
      <c r="B7541">
        <v>80989</v>
      </c>
      <c r="C7541" t="s">
        <v>2047</v>
      </c>
    </row>
    <row r="7542" spans="1:3" x14ac:dyDescent="0.2">
      <c r="A7542" t="s">
        <v>3</v>
      </c>
      <c r="B7542">
        <v>80990</v>
      </c>
      <c r="C7542" t="s">
        <v>2046</v>
      </c>
    </row>
    <row r="7543" spans="1:3" x14ac:dyDescent="0.2">
      <c r="A7543" t="s">
        <v>3</v>
      </c>
      <c r="B7543">
        <v>80991</v>
      </c>
      <c r="C7543" t="s">
        <v>2045</v>
      </c>
    </row>
    <row r="7544" spans="1:3" x14ac:dyDescent="0.2">
      <c r="A7544" t="s">
        <v>3</v>
      </c>
      <c r="B7544">
        <v>80992</v>
      </c>
      <c r="C7544" t="s">
        <v>2044</v>
      </c>
    </row>
    <row r="7545" spans="1:3" x14ac:dyDescent="0.2">
      <c r="A7545" t="s">
        <v>3</v>
      </c>
      <c r="B7545">
        <v>80993</v>
      </c>
      <c r="C7545" t="s">
        <v>2043</v>
      </c>
    </row>
    <row r="7546" spans="1:3" x14ac:dyDescent="0.2">
      <c r="A7546" t="s">
        <v>3</v>
      </c>
      <c r="B7546">
        <v>80994</v>
      </c>
      <c r="C7546" t="s">
        <v>2042</v>
      </c>
    </row>
    <row r="7547" spans="1:3" x14ac:dyDescent="0.2">
      <c r="A7547" t="s">
        <v>3</v>
      </c>
      <c r="B7547">
        <v>80995</v>
      </c>
      <c r="C7547" t="s">
        <v>2041</v>
      </c>
    </row>
    <row r="7548" spans="1:3" x14ac:dyDescent="0.2">
      <c r="A7548" t="s">
        <v>3</v>
      </c>
      <c r="B7548">
        <v>80996</v>
      </c>
      <c r="C7548" t="s">
        <v>2040</v>
      </c>
    </row>
    <row r="7549" spans="1:3" x14ac:dyDescent="0.2">
      <c r="A7549" t="s">
        <v>3</v>
      </c>
      <c r="B7549">
        <v>80997</v>
      </c>
      <c r="C7549" t="s">
        <v>2039</v>
      </c>
    </row>
    <row r="7550" spans="1:3" x14ac:dyDescent="0.2">
      <c r="A7550" t="s">
        <v>3</v>
      </c>
      <c r="B7550">
        <v>80998</v>
      </c>
      <c r="C7550" t="s">
        <v>2038</v>
      </c>
    </row>
    <row r="7551" spans="1:3" x14ac:dyDescent="0.2">
      <c r="A7551" t="s">
        <v>3</v>
      </c>
      <c r="B7551">
        <v>80999</v>
      </c>
      <c r="C7551" t="s">
        <v>2037</v>
      </c>
    </row>
    <row r="7552" spans="1:3" x14ac:dyDescent="0.2">
      <c r="A7552" t="s">
        <v>3</v>
      </c>
      <c r="B7552">
        <v>81000</v>
      </c>
      <c r="C7552" t="s">
        <v>2036</v>
      </c>
    </row>
    <row r="7553" spans="1:3" x14ac:dyDescent="0.2">
      <c r="A7553" t="s">
        <v>3</v>
      </c>
      <c r="B7553">
        <v>81001</v>
      </c>
      <c r="C7553" t="s">
        <v>2035</v>
      </c>
    </row>
    <row r="7554" spans="1:3" x14ac:dyDescent="0.2">
      <c r="A7554" t="s">
        <v>3</v>
      </c>
      <c r="B7554">
        <v>81002</v>
      </c>
      <c r="C7554" t="s">
        <v>2034</v>
      </c>
    </row>
    <row r="7555" spans="1:3" x14ac:dyDescent="0.2">
      <c r="A7555" t="s">
        <v>3</v>
      </c>
      <c r="B7555">
        <v>81003</v>
      </c>
      <c r="C7555" t="s">
        <v>2033</v>
      </c>
    </row>
    <row r="7556" spans="1:3" x14ac:dyDescent="0.2">
      <c r="A7556" t="s">
        <v>3</v>
      </c>
      <c r="B7556">
        <v>81004</v>
      </c>
      <c r="C7556" t="s">
        <v>2032</v>
      </c>
    </row>
    <row r="7557" spans="1:3" x14ac:dyDescent="0.2">
      <c r="A7557" t="s">
        <v>3</v>
      </c>
      <c r="B7557">
        <v>81005</v>
      </c>
      <c r="C7557" t="s">
        <v>2031</v>
      </c>
    </row>
    <row r="7558" spans="1:3" x14ac:dyDescent="0.2">
      <c r="A7558" t="s">
        <v>3</v>
      </c>
      <c r="B7558">
        <v>81006</v>
      </c>
      <c r="C7558" t="s">
        <v>2030</v>
      </c>
    </row>
    <row r="7559" spans="1:3" x14ac:dyDescent="0.2">
      <c r="A7559" t="s">
        <v>3</v>
      </c>
      <c r="B7559">
        <v>81007</v>
      </c>
      <c r="C7559" t="s">
        <v>2029</v>
      </c>
    </row>
    <row r="7560" spans="1:3" x14ac:dyDescent="0.2">
      <c r="A7560" t="s">
        <v>3</v>
      </c>
      <c r="B7560">
        <v>81008</v>
      </c>
      <c r="C7560" t="s">
        <v>2028</v>
      </c>
    </row>
    <row r="7561" spans="1:3" x14ac:dyDescent="0.2">
      <c r="A7561" t="s">
        <v>3</v>
      </c>
      <c r="B7561">
        <v>81010</v>
      </c>
      <c r="C7561" t="s">
        <v>2003</v>
      </c>
    </row>
    <row r="7562" spans="1:3" x14ac:dyDescent="0.2">
      <c r="A7562" t="s">
        <v>3</v>
      </c>
      <c r="B7562">
        <v>81016</v>
      </c>
      <c r="C7562" t="s">
        <v>1948</v>
      </c>
    </row>
    <row r="7563" spans="1:3" x14ac:dyDescent="0.2">
      <c r="A7563" t="s">
        <v>3</v>
      </c>
      <c r="B7563">
        <v>81017</v>
      </c>
      <c r="C7563" t="s">
        <v>1947</v>
      </c>
    </row>
    <row r="7564" spans="1:3" x14ac:dyDescent="0.2">
      <c r="A7564" t="s">
        <v>3</v>
      </c>
      <c r="B7564">
        <v>81018</v>
      </c>
      <c r="C7564" t="s">
        <v>1946</v>
      </c>
    </row>
    <row r="7565" spans="1:3" x14ac:dyDescent="0.2">
      <c r="A7565" t="s">
        <v>3</v>
      </c>
      <c r="B7565">
        <v>81019</v>
      </c>
      <c r="C7565" t="s">
        <v>1945</v>
      </c>
    </row>
    <row r="7566" spans="1:3" x14ac:dyDescent="0.2">
      <c r="A7566" t="s">
        <v>3</v>
      </c>
      <c r="B7566">
        <v>81020</v>
      </c>
      <c r="C7566" t="s">
        <v>1944</v>
      </c>
    </row>
    <row r="7567" spans="1:3" x14ac:dyDescent="0.2">
      <c r="A7567" t="s">
        <v>3</v>
      </c>
      <c r="B7567">
        <v>81021</v>
      </c>
      <c r="C7567" t="s">
        <v>1943</v>
      </c>
    </row>
    <row r="7568" spans="1:3" x14ac:dyDescent="0.2">
      <c r="A7568" t="s">
        <v>3</v>
      </c>
      <c r="B7568">
        <v>81022</v>
      </c>
      <c r="C7568" t="s">
        <v>1942</v>
      </c>
    </row>
    <row r="7569" spans="1:3" x14ac:dyDescent="0.2">
      <c r="A7569" t="s">
        <v>3</v>
      </c>
      <c r="B7569">
        <v>81023</v>
      </c>
      <c r="C7569" t="s">
        <v>1941</v>
      </c>
    </row>
    <row r="7570" spans="1:3" x14ac:dyDescent="0.2">
      <c r="A7570" t="s">
        <v>3</v>
      </c>
      <c r="B7570">
        <v>81024</v>
      </c>
      <c r="C7570" t="s">
        <v>1940</v>
      </c>
    </row>
    <row r="7571" spans="1:3" x14ac:dyDescent="0.2">
      <c r="A7571" t="s">
        <v>3</v>
      </c>
      <c r="B7571">
        <v>81025</v>
      </c>
      <c r="C7571" t="s">
        <v>1939</v>
      </c>
    </row>
    <row r="7572" spans="1:3" x14ac:dyDescent="0.2">
      <c r="A7572" t="s">
        <v>3</v>
      </c>
      <c r="B7572">
        <v>81026</v>
      </c>
      <c r="C7572" t="s">
        <v>1938</v>
      </c>
    </row>
    <row r="7573" spans="1:3" x14ac:dyDescent="0.2">
      <c r="A7573" t="s">
        <v>3</v>
      </c>
      <c r="B7573">
        <v>81027</v>
      </c>
      <c r="C7573" t="s">
        <v>1937</v>
      </c>
    </row>
    <row r="7574" spans="1:3" x14ac:dyDescent="0.2">
      <c r="A7574" t="s">
        <v>3</v>
      </c>
      <c r="B7574">
        <v>81028</v>
      </c>
      <c r="C7574" t="s">
        <v>1936</v>
      </c>
    </row>
    <row r="7575" spans="1:3" x14ac:dyDescent="0.2">
      <c r="A7575" t="s">
        <v>3</v>
      </c>
      <c r="B7575">
        <v>81029</v>
      </c>
      <c r="C7575" t="s">
        <v>1935</v>
      </c>
    </row>
    <row r="7576" spans="1:3" x14ac:dyDescent="0.2">
      <c r="A7576" t="s">
        <v>3</v>
      </c>
      <c r="B7576">
        <v>81030</v>
      </c>
      <c r="C7576" t="s">
        <v>1934</v>
      </c>
    </row>
    <row r="7577" spans="1:3" x14ac:dyDescent="0.2">
      <c r="A7577" t="s">
        <v>3</v>
      </c>
      <c r="B7577">
        <v>81031</v>
      </c>
      <c r="C7577" t="s">
        <v>1933</v>
      </c>
    </row>
    <row r="7578" spans="1:3" x14ac:dyDescent="0.2">
      <c r="A7578" t="s">
        <v>3</v>
      </c>
      <c r="B7578">
        <v>81032</v>
      </c>
      <c r="C7578" t="s">
        <v>1932</v>
      </c>
    </row>
    <row r="7579" spans="1:3" x14ac:dyDescent="0.2">
      <c r="A7579" t="s">
        <v>3</v>
      </c>
      <c r="B7579">
        <v>81033</v>
      </c>
      <c r="C7579" t="s">
        <v>1926</v>
      </c>
    </row>
    <row r="7580" spans="1:3" x14ac:dyDescent="0.2">
      <c r="A7580" t="s">
        <v>3</v>
      </c>
      <c r="B7580">
        <v>81034</v>
      </c>
      <c r="C7580" t="s">
        <v>1931</v>
      </c>
    </row>
    <row r="7581" spans="1:3" x14ac:dyDescent="0.2">
      <c r="A7581" t="s">
        <v>3</v>
      </c>
      <c r="B7581">
        <v>81035</v>
      </c>
      <c r="C7581" t="s">
        <v>1930</v>
      </c>
    </row>
    <row r="7582" spans="1:3" x14ac:dyDescent="0.2">
      <c r="A7582" t="s">
        <v>3</v>
      </c>
      <c r="B7582">
        <v>81036</v>
      </c>
      <c r="C7582" t="s">
        <v>1925</v>
      </c>
    </row>
    <row r="7583" spans="1:3" x14ac:dyDescent="0.2">
      <c r="A7583" t="s">
        <v>3</v>
      </c>
      <c r="B7583">
        <v>81037</v>
      </c>
      <c r="C7583" t="s">
        <v>1929</v>
      </c>
    </row>
    <row r="7584" spans="1:3" x14ac:dyDescent="0.2">
      <c r="A7584" t="s">
        <v>3</v>
      </c>
      <c r="B7584">
        <v>81038</v>
      </c>
      <c r="C7584" t="s">
        <v>1928</v>
      </c>
    </row>
    <row r="7585" spans="1:3" x14ac:dyDescent="0.2">
      <c r="A7585" t="s">
        <v>3</v>
      </c>
      <c r="B7585">
        <v>81039</v>
      </c>
      <c r="C7585" t="s">
        <v>75</v>
      </c>
    </row>
    <row r="7586" spans="1:3" x14ac:dyDescent="0.2">
      <c r="A7586" t="s">
        <v>3</v>
      </c>
      <c r="B7586">
        <v>81040</v>
      </c>
      <c r="C7586" t="s">
        <v>629</v>
      </c>
    </row>
    <row r="7587" spans="1:3" x14ac:dyDescent="0.2">
      <c r="A7587" t="s">
        <v>3</v>
      </c>
      <c r="B7587">
        <v>81041</v>
      </c>
      <c r="C7587" t="s">
        <v>632</v>
      </c>
    </row>
    <row r="7588" spans="1:3" x14ac:dyDescent="0.2">
      <c r="A7588" t="s">
        <v>3</v>
      </c>
      <c r="B7588">
        <v>81042</v>
      </c>
      <c r="C7588" t="s">
        <v>538</v>
      </c>
    </row>
    <row r="7589" spans="1:3" x14ac:dyDescent="0.2">
      <c r="A7589" t="s">
        <v>3</v>
      </c>
      <c r="B7589">
        <v>81043</v>
      </c>
      <c r="C7589" t="s">
        <v>1845</v>
      </c>
    </row>
    <row r="7590" spans="1:3" x14ac:dyDescent="0.2">
      <c r="A7590" t="s">
        <v>3</v>
      </c>
      <c r="B7590">
        <v>81044</v>
      </c>
      <c r="C7590" t="s">
        <v>1844</v>
      </c>
    </row>
    <row r="7591" spans="1:3" x14ac:dyDescent="0.2">
      <c r="A7591" t="s">
        <v>3</v>
      </c>
      <c r="B7591">
        <v>81045</v>
      </c>
      <c r="C7591" t="s">
        <v>1843</v>
      </c>
    </row>
    <row r="7592" spans="1:3" x14ac:dyDescent="0.2">
      <c r="A7592" t="s">
        <v>3</v>
      </c>
      <c r="B7592">
        <v>81046</v>
      </c>
      <c r="C7592" t="s">
        <v>737</v>
      </c>
    </row>
    <row r="7593" spans="1:3" x14ac:dyDescent="0.2">
      <c r="A7593" t="s">
        <v>3</v>
      </c>
      <c r="B7593">
        <v>81047</v>
      </c>
      <c r="C7593" t="s">
        <v>828</v>
      </c>
    </row>
    <row r="7594" spans="1:3" x14ac:dyDescent="0.2">
      <c r="A7594" t="s">
        <v>3</v>
      </c>
      <c r="B7594">
        <v>81048</v>
      </c>
      <c r="C7594" t="s">
        <v>1842</v>
      </c>
    </row>
    <row r="7595" spans="1:3" x14ac:dyDescent="0.2">
      <c r="A7595" t="s">
        <v>3</v>
      </c>
      <c r="B7595">
        <v>81049</v>
      </c>
      <c r="C7595" t="s">
        <v>1841</v>
      </c>
    </row>
    <row r="7596" spans="1:3" x14ac:dyDescent="0.2">
      <c r="A7596" t="s">
        <v>3</v>
      </c>
      <c r="B7596">
        <v>81050</v>
      </c>
      <c r="C7596" t="s">
        <v>1840</v>
      </c>
    </row>
    <row r="7597" spans="1:3" x14ac:dyDescent="0.2">
      <c r="A7597" t="s">
        <v>3</v>
      </c>
      <c r="B7597">
        <v>81051</v>
      </c>
      <c r="C7597" t="s">
        <v>1839</v>
      </c>
    </row>
    <row r="7598" spans="1:3" x14ac:dyDescent="0.2">
      <c r="A7598" t="s">
        <v>3</v>
      </c>
      <c r="B7598">
        <v>81052</v>
      </c>
      <c r="C7598" t="s">
        <v>1838</v>
      </c>
    </row>
    <row r="7599" spans="1:3" x14ac:dyDescent="0.2">
      <c r="A7599" t="s">
        <v>3</v>
      </c>
      <c r="B7599">
        <v>81053</v>
      </c>
      <c r="C7599" t="s">
        <v>1837</v>
      </c>
    </row>
    <row r="7600" spans="1:3" x14ac:dyDescent="0.2">
      <c r="A7600" t="s">
        <v>3</v>
      </c>
      <c r="B7600">
        <v>81054</v>
      </c>
      <c r="C7600" t="s">
        <v>1807</v>
      </c>
    </row>
    <row r="7601" spans="1:3" x14ac:dyDescent="0.2">
      <c r="A7601" t="s">
        <v>3</v>
      </c>
      <c r="B7601">
        <v>81055</v>
      </c>
      <c r="C7601" t="s">
        <v>1806</v>
      </c>
    </row>
    <row r="7602" spans="1:3" x14ac:dyDescent="0.2">
      <c r="A7602" t="s">
        <v>3</v>
      </c>
      <c r="B7602">
        <v>81056</v>
      </c>
      <c r="C7602" t="s">
        <v>1805</v>
      </c>
    </row>
    <row r="7603" spans="1:3" x14ac:dyDescent="0.2">
      <c r="A7603" t="s">
        <v>3</v>
      </c>
      <c r="B7603">
        <v>81057</v>
      </c>
      <c r="C7603" t="s">
        <v>1770</v>
      </c>
    </row>
    <row r="7604" spans="1:3" x14ac:dyDescent="0.2">
      <c r="A7604" t="s">
        <v>3</v>
      </c>
      <c r="B7604">
        <v>81058</v>
      </c>
      <c r="C7604" t="s">
        <v>262</v>
      </c>
    </row>
    <row r="7605" spans="1:3" x14ac:dyDescent="0.2">
      <c r="A7605" t="s">
        <v>3</v>
      </c>
      <c r="B7605">
        <v>81059</v>
      </c>
      <c r="C7605" t="s">
        <v>1713</v>
      </c>
    </row>
    <row r="7606" spans="1:3" x14ac:dyDescent="0.2">
      <c r="A7606" t="s">
        <v>3</v>
      </c>
      <c r="B7606">
        <v>81060</v>
      </c>
      <c r="C7606" t="s">
        <v>1258</v>
      </c>
    </row>
    <row r="7607" spans="1:3" x14ac:dyDescent="0.2">
      <c r="A7607" t="s">
        <v>3</v>
      </c>
      <c r="B7607">
        <v>81061</v>
      </c>
      <c r="C7607" t="s">
        <v>1769</v>
      </c>
    </row>
    <row r="7608" spans="1:3" x14ac:dyDescent="0.2">
      <c r="A7608" t="s">
        <v>3</v>
      </c>
      <c r="B7608">
        <v>81062</v>
      </c>
      <c r="C7608" t="s">
        <v>1768</v>
      </c>
    </row>
    <row r="7609" spans="1:3" x14ac:dyDescent="0.2">
      <c r="A7609" t="s">
        <v>3</v>
      </c>
      <c r="B7609">
        <v>81063</v>
      </c>
      <c r="C7609" t="s">
        <v>1767</v>
      </c>
    </row>
    <row r="7610" spans="1:3" x14ac:dyDescent="0.2">
      <c r="A7610" t="s">
        <v>3</v>
      </c>
      <c r="B7610">
        <v>81064</v>
      </c>
      <c r="C7610" t="s">
        <v>1766</v>
      </c>
    </row>
    <row r="7611" spans="1:3" x14ac:dyDescent="0.2">
      <c r="A7611" t="s">
        <v>3</v>
      </c>
      <c r="B7611">
        <v>81065</v>
      </c>
      <c r="C7611" t="s">
        <v>1765</v>
      </c>
    </row>
    <row r="7612" spans="1:3" x14ac:dyDescent="0.2">
      <c r="A7612" t="s">
        <v>3</v>
      </c>
      <c r="B7612">
        <v>81066</v>
      </c>
      <c r="C7612" t="s">
        <v>1764</v>
      </c>
    </row>
    <row r="7613" spans="1:3" x14ac:dyDescent="0.2">
      <c r="A7613" t="s">
        <v>3</v>
      </c>
      <c r="B7613">
        <v>81067</v>
      </c>
      <c r="C7613" t="s">
        <v>1763</v>
      </c>
    </row>
    <row r="7614" spans="1:3" x14ac:dyDescent="0.2">
      <c r="A7614" t="s">
        <v>3</v>
      </c>
      <c r="B7614">
        <v>81068</v>
      </c>
      <c r="C7614" t="s">
        <v>1717</v>
      </c>
    </row>
    <row r="7615" spans="1:3" x14ac:dyDescent="0.2">
      <c r="A7615" t="s">
        <v>3</v>
      </c>
      <c r="B7615">
        <v>81069</v>
      </c>
      <c r="C7615" t="s">
        <v>1716</v>
      </c>
    </row>
    <row r="7616" spans="1:3" x14ac:dyDescent="0.2">
      <c r="A7616" t="s">
        <v>3</v>
      </c>
      <c r="B7616">
        <v>81070</v>
      </c>
      <c r="C7616" t="s">
        <v>1656</v>
      </c>
    </row>
    <row r="7617" spans="1:3" x14ac:dyDescent="0.2">
      <c r="A7617" t="s">
        <v>3</v>
      </c>
      <c r="B7617">
        <v>81071</v>
      </c>
      <c r="C7617" t="s">
        <v>1655</v>
      </c>
    </row>
    <row r="7618" spans="1:3" x14ac:dyDescent="0.2">
      <c r="A7618" t="s">
        <v>3</v>
      </c>
      <c r="B7618">
        <v>81072</v>
      </c>
      <c r="C7618" t="s">
        <v>1654</v>
      </c>
    </row>
    <row r="7619" spans="1:3" x14ac:dyDescent="0.2">
      <c r="A7619" t="s">
        <v>3</v>
      </c>
      <c r="B7619">
        <v>81073</v>
      </c>
      <c r="C7619" t="s">
        <v>1653</v>
      </c>
    </row>
    <row r="7620" spans="1:3" x14ac:dyDescent="0.2">
      <c r="A7620" t="s">
        <v>3</v>
      </c>
      <c r="B7620">
        <v>81074</v>
      </c>
      <c r="C7620" t="s">
        <v>1652</v>
      </c>
    </row>
    <row r="7621" spans="1:3" x14ac:dyDescent="0.2">
      <c r="A7621" t="s">
        <v>3</v>
      </c>
      <c r="B7621">
        <v>81075</v>
      </c>
      <c r="C7621" t="s">
        <v>1651</v>
      </c>
    </row>
    <row r="7622" spans="1:3" x14ac:dyDescent="0.2">
      <c r="A7622" t="s">
        <v>3</v>
      </c>
      <c r="B7622">
        <v>81076</v>
      </c>
      <c r="C7622" t="s">
        <v>1650</v>
      </c>
    </row>
    <row r="7623" spans="1:3" x14ac:dyDescent="0.2">
      <c r="A7623" t="s">
        <v>3</v>
      </c>
      <c r="B7623">
        <v>81077</v>
      </c>
      <c r="C7623" t="s">
        <v>1649</v>
      </c>
    </row>
    <row r="7624" spans="1:3" x14ac:dyDescent="0.2">
      <c r="A7624" t="s">
        <v>3</v>
      </c>
      <c r="B7624">
        <v>81078</v>
      </c>
      <c r="C7624" t="s">
        <v>1648</v>
      </c>
    </row>
    <row r="7625" spans="1:3" x14ac:dyDescent="0.2">
      <c r="A7625" t="s">
        <v>3</v>
      </c>
      <c r="B7625">
        <v>81079</v>
      </c>
      <c r="C7625" t="s">
        <v>1647</v>
      </c>
    </row>
    <row r="7626" spans="1:3" x14ac:dyDescent="0.2">
      <c r="A7626" t="s">
        <v>3</v>
      </c>
      <c r="B7626">
        <v>81080</v>
      </c>
      <c r="C7626" t="s">
        <v>1627</v>
      </c>
    </row>
    <row r="7627" spans="1:3" x14ac:dyDescent="0.2">
      <c r="A7627" t="s">
        <v>3</v>
      </c>
      <c r="B7627">
        <v>81081</v>
      </c>
      <c r="C7627" t="s">
        <v>1626</v>
      </c>
    </row>
    <row r="7628" spans="1:3" x14ac:dyDescent="0.2">
      <c r="A7628" t="s">
        <v>3</v>
      </c>
      <c r="B7628">
        <v>81082</v>
      </c>
      <c r="C7628" t="s">
        <v>1625</v>
      </c>
    </row>
    <row r="7629" spans="1:3" x14ac:dyDescent="0.2">
      <c r="A7629" t="s">
        <v>3</v>
      </c>
      <c r="B7629">
        <v>81083</v>
      </c>
      <c r="C7629" t="s">
        <v>1624</v>
      </c>
    </row>
    <row r="7630" spans="1:3" x14ac:dyDescent="0.2">
      <c r="A7630" t="s">
        <v>3</v>
      </c>
      <c r="B7630">
        <v>81084</v>
      </c>
      <c r="C7630" t="s">
        <v>1623</v>
      </c>
    </row>
    <row r="7631" spans="1:3" x14ac:dyDescent="0.2">
      <c r="A7631" t="s">
        <v>3</v>
      </c>
      <c r="B7631">
        <v>81085</v>
      </c>
      <c r="C7631" t="s">
        <v>1588</v>
      </c>
    </row>
    <row r="7632" spans="1:3" x14ac:dyDescent="0.2">
      <c r="A7632" t="s">
        <v>3</v>
      </c>
      <c r="B7632">
        <v>81086</v>
      </c>
      <c r="C7632" t="s">
        <v>1510</v>
      </c>
    </row>
    <row r="7633" spans="1:3" x14ac:dyDescent="0.2">
      <c r="A7633" t="s">
        <v>3</v>
      </c>
      <c r="B7633">
        <v>81087</v>
      </c>
      <c r="C7633" t="s">
        <v>1587</v>
      </c>
    </row>
    <row r="7634" spans="1:3" x14ac:dyDescent="0.2">
      <c r="A7634" t="s">
        <v>3</v>
      </c>
      <c r="B7634">
        <v>81088</v>
      </c>
      <c r="C7634" t="s">
        <v>1586</v>
      </c>
    </row>
    <row r="7635" spans="1:3" x14ac:dyDescent="0.2">
      <c r="A7635" t="s">
        <v>3</v>
      </c>
      <c r="B7635">
        <v>81089</v>
      </c>
      <c r="C7635" t="s">
        <v>486</v>
      </c>
    </row>
    <row r="7636" spans="1:3" x14ac:dyDescent="0.2">
      <c r="A7636" t="s">
        <v>3</v>
      </c>
      <c r="B7636">
        <v>81090</v>
      </c>
      <c r="C7636" t="s">
        <v>1585</v>
      </c>
    </row>
    <row r="7637" spans="1:3" x14ac:dyDescent="0.2">
      <c r="A7637" t="s">
        <v>3</v>
      </c>
      <c r="B7637">
        <v>81091</v>
      </c>
      <c r="C7637" t="s">
        <v>1584</v>
      </c>
    </row>
    <row r="7638" spans="1:3" x14ac:dyDescent="0.2">
      <c r="A7638" t="s">
        <v>3</v>
      </c>
      <c r="B7638">
        <v>81092</v>
      </c>
      <c r="C7638" t="s">
        <v>1583</v>
      </c>
    </row>
    <row r="7639" spans="1:3" x14ac:dyDescent="0.2">
      <c r="A7639" t="s">
        <v>3</v>
      </c>
      <c r="B7639">
        <v>81093</v>
      </c>
      <c r="C7639" t="s">
        <v>1582</v>
      </c>
    </row>
    <row r="7640" spans="1:3" x14ac:dyDescent="0.2">
      <c r="A7640" t="s">
        <v>3</v>
      </c>
      <c r="B7640">
        <v>81094</v>
      </c>
      <c r="C7640" t="s">
        <v>1581</v>
      </c>
    </row>
    <row r="7641" spans="1:3" x14ac:dyDescent="0.2">
      <c r="A7641" t="s">
        <v>3</v>
      </c>
      <c r="B7641">
        <v>81095</v>
      </c>
      <c r="C7641" t="s">
        <v>1580</v>
      </c>
    </row>
    <row r="7642" spans="1:3" x14ac:dyDescent="0.2">
      <c r="A7642" t="s">
        <v>3</v>
      </c>
      <c r="B7642">
        <v>81096</v>
      </c>
      <c r="C7642" t="s">
        <v>1579</v>
      </c>
    </row>
    <row r="7643" spans="1:3" x14ac:dyDescent="0.2">
      <c r="A7643" t="s">
        <v>3</v>
      </c>
      <c r="B7643">
        <v>81097</v>
      </c>
      <c r="C7643" t="s">
        <v>1578</v>
      </c>
    </row>
    <row r="7644" spans="1:3" x14ac:dyDescent="0.2">
      <c r="A7644" t="s">
        <v>3</v>
      </c>
      <c r="B7644">
        <v>81098</v>
      </c>
      <c r="C7644" t="s">
        <v>1508</v>
      </c>
    </row>
    <row r="7645" spans="1:3" x14ac:dyDescent="0.2">
      <c r="A7645" t="s">
        <v>3</v>
      </c>
      <c r="B7645">
        <v>81099</v>
      </c>
      <c r="C7645" t="s">
        <v>1480</v>
      </c>
    </row>
    <row r="7646" spans="1:3" x14ac:dyDescent="0.2">
      <c r="A7646" t="s">
        <v>3</v>
      </c>
      <c r="B7646">
        <v>81100</v>
      </c>
      <c r="C7646" t="s">
        <v>1479</v>
      </c>
    </row>
    <row r="7647" spans="1:3" x14ac:dyDescent="0.2">
      <c r="A7647" t="s">
        <v>3</v>
      </c>
      <c r="B7647">
        <v>81101</v>
      </c>
      <c r="C7647" t="s">
        <v>1478</v>
      </c>
    </row>
    <row r="7648" spans="1:3" x14ac:dyDescent="0.2">
      <c r="A7648" t="s">
        <v>3</v>
      </c>
      <c r="B7648">
        <v>81102</v>
      </c>
      <c r="C7648" t="s">
        <v>1477</v>
      </c>
    </row>
    <row r="7649" spans="1:3" x14ac:dyDescent="0.2">
      <c r="A7649" t="s">
        <v>3</v>
      </c>
      <c r="B7649">
        <v>81103</v>
      </c>
      <c r="C7649" t="s">
        <v>1476</v>
      </c>
    </row>
    <row r="7650" spans="1:3" x14ac:dyDescent="0.2">
      <c r="A7650" t="s">
        <v>3</v>
      </c>
      <c r="B7650">
        <v>81104</v>
      </c>
      <c r="C7650" t="s">
        <v>1474</v>
      </c>
    </row>
    <row r="7651" spans="1:3" x14ac:dyDescent="0.2">
      <c r="A7651" t="s">
        <v>3</v>
      </c>
      <c r="B7651">
        <v>81105</v>
      </c>
      <c r="C7651" t="s">
        <v>1473</v>
      </c>
    </row>
    <row r="7652" spans="1:3" x14ac:dyDescent="0.2">
      <c r="A7652" t="s">
        <v>3</v>
      </c>
      <c r="B7652">
        <v>81107</v>
      </c>
      <c r="C7652" t="s">
        <v>1472</v>
      </c>
    </row>
    <row r="7653" spans="1:3" x14ac:dyDescent="0.2">
      <c r="A7653" t="s">
        <v>3</v>
      </c>
      <c r="B7653">
        <v>81108</v>
      </c>
      <c r="C7653" t="s">
        <v>1471</v>
      </c>
    </row>
    <row r="7654" spans="1:3" x14ac:dyDescent="0.2">
      <c r="A7654" t="s">
        <v>3</v>
      </c>
      <c r="B7654">
        <v>81109</v>
      </c>
      <c r="C7654" t="s">
        <v>1470</v>
      </c>
    </row>
    <row r="7655" spans="1:3" x14ac:dyDescent="0.2">
      <c r="A7655" t="s">
        <v>3</v>
      </c>
      <c r="B7655">
        <v>81110</v>
      </c>
      <c r="C7655" t="s">
        <v>1469</v>
      </c>
    </row>
    <row r="7656" spans="1:3" x14ac:dyDescent="0.2">
      <c r="A7656" t="s">
        <v>3</v>
      </c>
      <c r="B7656">
        <v>81111</v>
      </c>
      <c r="C7656" t="s">
        <v>1468</v>
      </c>
    </row>
    <row r="7657" spans="1:3" x14ac:dyDescent="0.2">
      <c r="A7657" t="s">
        <v>3</v>
      </c>
      <c r="B7657">
        <v>81112</v>
      </c>
      <c r="C7657" t="s">
        <v>1467</v>
      </c>
    </row>
    <row r="7658" spans="1:3" x14ac:dyDescent="0.2">
      <c r="A7658" t="s">
        <v>3</v>
      </c>
      <c r="B7658">
        <v>81113</v>
      </c>
      <c r="C7658" t="s">
        <v>1466</v>
      </c>
    </row>
    <row r="7659" spans="1:3" x14ac:dyDescent="0.2">
      <c r="A7659" t="s">
        <v>3</v>
      </c>
      <c r="B7659">
        <v>81114</v>
      </c>
      <c r="C7659" t="s">
        <v>1465</v>
      </c>
    </row>
    <row r="7660" spans="1:3" x14ac:dyDescent="0.2">
      <c r="A7660" t="s">
        <v>3</v>
      </c>
      <c r="B7660">
        <v>81115</v>
      </c>
      <c r="C7660" t="s">
        <v>1464</v>
      </c>
    </row>
    <row r="7661" spans="1:3" x14ac:dyDescent="0.2">
      <c r="A7661" t="s">
        <v>3</v>
      </c>
      <c r="B7661">
        <v>81116</v>
      </c>
      <c r="C7661" t="s">
        <v>1463</v>
      </c>
    </row>
    <row r="7662" spans="1:3" x14ac:dyDescent="0.2">
      <c r="A7662" t="s">
        <v>3</v>
      </c>
      <c r="B7662">
        <v>81117</v>
      </c>
      <c r="C7662" t="s">
        <v>1462</v>
      </c>
    </row>
    <row r="7663" spans="1:3" x14ac:dyDescent="0.2">
      <c r="A7663" t="s">
        <v>3</v>
      </c>
      <c r="B7663">
        <v>81118</v>
      </c>
      <c r="C7663" t="s">
        <v>1461</v>
      </c>
    </row>
    <row r="7664" spans="1:3" x14ac:dyDescent="0.2">
      <c r="A7664" t="s">
        <v>3</v>
      </c>
      <c r="B7664">
        <v>81119</v>
      </c>
      <c r="C7664" t="s">
        <v>1460</v>
      </c>
    </row>
    <row r="7665" spans="1:3" x14ac:dyDescent="0.2">
      <c r="A7665" t="s">
        <v>3</v>
      </c>
      <c r="B7665">
        <v>81120</v>
      </c>
      <c r="C7665" t="s">
        <v>1459</v>
      </c>
    </row>
    <row r="7666" spans="1:3" x14ac:dyDescent="0.2">
      <c r="A7666" t="s">
        <v>3</v>
      </c>
      <c r="B7666">
        <v>81122</v>
      </c>
      <c r="C7666" t="s">
        <v>1458</v>
      </c>
    </row>
    <row r="7667" spans="1:3" x14ac:dyDescent="0.2">
      <c r="A7667" t="s">
        <v>3</v>
      </c>
      <c r="B7667">
        <v>81123</v>
      </c>
      <c r="C7667" t="s">
        <v>1445</v>
      </c>
    </row>
    <row r="7668" spans="1:3" x14ac:dyDescent="0.2">
      <c r="A7668" t="s">
        <v>3</v>
      </c>
      <c r="B7668">
        <v>81124</v>
      </c>
      <c r="C7668" t="s">
        <v>1353</v>
      </c>
    </row>
    <row r="7669" spans="1:3" x14ac:dyDescent="0.2">
      <c r="A7669" t="s">
        <v>3</v>
      </c>
      <c r="B7669">
        <v>81125</v>
      </c>
      <c r="C7669" t="s">
        <v>1352</v>
      </c>
    </row>
    <row r="7670" spans="1:3" x14ac:dyDescent="0.2">
      <c r="A7670" t="s">
        <v>3</v>
      </c>
      <c r="B7670">
        <v>81126</v>
      </c>
      <c r="C7670" t="s">
        <v>1351</v>
      </c>
    </row>
    <row r="7671" spans="1:3" x14ac:dyDescent="0.2">
      <c r="A7671" t="s">
        <v>3</v>
      </c>
      <c r="B7671">
        <v>81127</v>
      </c>
      <c r="C7671" t="s">
        <v>1350</v>
      </c>
    </row>
    <row r="7672" spans="1:3" x14ac:dyDescent="0.2">
      <c r="A7672" t="s">
        <v>3</v>
      </c>
      <c r="B7672">
        <v>81129</v>
      </c>
      <c r="C7672" t="s">
        <v>1349</v>
      </c>
    </row>
    <row r="7673" spans="1:3" x14ac:dyDescent="0.2">
      <c r="A7673" t="s">
        <v>3</v>
      </c>
      <c r="B7673">
        <v>81130</v>
      </c>
      <c r="C7673" t="s">
        <v>1348</v>
      </c>
    </row>
    <row r="7674" spans="1:3" x14ac:dyDescent="0.2">
      <c r="A7674" t="s">
        <v>3</v>
      </c>
      <c r="B7674">
        <v>81131</v>
      </c>
      <c r="C7674" t="s">
        <v>1347</v>
      </c>
    </row>
    <row r="7675" spans="1:3" x14ac:dyDescent="0.2">
      <c r="A7675" t="s">
        <v>3</v>
      </c>
      <c r="B7675">
        <v>81132</v>
      </c>
      <c r="C7675" t="s">
        <v>1266</v>
      </c>
    </row>
    <row r="7676" spans="1:3" x14ac:dyDescent="0.2">
      <c r="A7676" t="s">
        <v>3</v>
      </c>
      <c r="B7676">
        <v>81133</v>
      </c>
      <c r="C7676" t="s">
        <v>1265</v>
      </c>
    </row>
    <row r="7677" spans="1:3" x14ac:dyDescent="0.2">
      <c r="A7677" t="s">
        <v>3</v>
      </c>
      <c r="B7677">
        <v>81134</v>
      </c>
      <c r="C7677" t="s">
        <v>1264</v>
      </c>
    </row>
    <row r="7678" spans="1:3" x14ac:dyDescent="0.2">
      <c r="A7678" t="s">
        <v>3</v>
      </c>
      <c r="B7678">
        <v>81135</v>
      </c>
      <c r="C7678" t="s">
        <v>1263</v>
      </c>
    </row>
    <row r="7679" spans="1:3" x14ac:dyDescent="0.2">
      <c r="A7679" t="s">
        <v>3</v>
      </c>
      <c r="B7679">
        <v>81136</v>
      </c>
      <c r="C7679" t="s">
        <v>1262</v>
      </c>
    </row>
    <row r="7680" spans="1:3" x14ac:dyDescent="0.2">
      <c r="A7680" t="s">
        <v>3</v>
      </c>
      <c r="B7680">
        <v>81137</v>
      </c>
      <c r="C7680" t="s">
        <v>544</v>
      </c>
    </row>
    <row r="7681" spans="1:3" x14ac:dyDescent="0.2">
      <c r="A7681" t="s">
        <v>3</v>
      </c>
      <c r="B7681">
        <v>81138</v>
      </c>
      <c r="C7681" t="s">
        <v>1261</v>
      </c>
    </row>
    <row r="7682" spans="1:3" x14ac:dyDescent="0.2">
      <c r="A7682" t="s">
        <v>3</v>
      </c>
      <c r="B7682">
        <v>81139</v>
      </c>
      <c r="C7682" t="s">
        <v>1260</v>
      </c>
    </row>
    <row r="7683" spans="1:3" x14ac:dyDescent="0.2">
      <c r="A7683" t="s">
        <v>3</v>
      </c>
      <c r="B7683">
        <v>81140</v>
      </c>
      <c r="C7683" t="s">
        <v>1259</v>
      </c>
    </row>
    <row r="7684" spans="1:3" x14ac:dyDescent="0.2">
      <c r="A7684" t="s">
        <v>3</v>
      </c>
      <c r="B7684">
        <v>81141</v>
      </c>
      <c r="C7684" t="s">
        <v>1257</v>
      </c>
    </row>
    <row r="7685" spans="1:3" x14ac:dyDescent="0.2">
      <c r="A7685" t="s">
        <v>3</v>
      </c>
      <c r="B7685">
        <v>81142</v>
      </c>
      <c r="C7685" t="s">
        <v>1256</v>
      </c>
    </row>
    <row r="7686" spans="1:3" x14ac:dyDescent="0.2">
      <c r="A7686" t="s">
        <v>3</v>
      </c>
      <c r="B7686">
        <v>81143</v>
      </c>
      <c r="C7686" t="s">
        <v>1255</v>
      </c>
    </row>
    <row r="7687" spans="1:3" x14ac:dyDescent="0.2">
      <c r="A7687" t="s">
        <v>3</v>
      </c>
      <c r="B7687">
        <v>81144</v>
      </c>
      <c r="C7687" t="s">
        <v>1254</v>
      </c>
    </row>
    <row r="7688" spans="1:3" x14ac:dyDescent="0.2">
      <c r="A7688" t="s">
        <v>3</v>
      </c>
      <c r="B7688">
        <v>81145</v>
      </c>
      <c r="C7688" t="s">
        <v>1253</v>
      </c>
    </row>
    <row r="7689" spans="1:3" x14ac:dyDescent="0.2">
      <c r="A7689" t="s">
        <v>3</v>
      </c>
      <c r="B7689">
        <v>81146</v>
      </c>
      <c r="C7689" t="s">
        <v>1252</v>
      </c>
    </row>
    <row r="7690" spans="1:3" x14ac:dyDescent="0.2">
      <c r="A7690" t="s">
        <v>3</v>
      </c>
      <c r="B7690">
        <v>81147</v>
      </c>
      <c r="C7690" t="s">
        <v>1251</v>
      </c>
    </row>
    <row r="7691" spans="1:3" x14ac:dyDescent="0.2">
      <c r="A7691" t="s">
        <v>3</v>
      </c>
      <c r="B7691">
        <v>81148</v>
      </c>
      <c r="C7691" t="s">
        <v>1250</v>
      </c>
    </row>
    <row r="7692" spans="1:3" x14ac:dyDescent="0.2">
      <c r="A7692" t="s">
        <v>3</v>
      </c>
      <c r="B7692">
        <v>81149</v>
      </c>
      <c r="C7692" t="s">
        <v>1249</v>
      </c>
    </row>
    <row r="7693" spans="1:3" x14ac:dyDescent="0.2">
      <c r="A7693" t="s">
        <v>3</v>
      </c>
      <c r="B7693">
        <v>81150</v>
      </c>
      <c r="C7693" t="s">
        <v>1248</v>
      </c>
    </row>
    <row r="7694" spans="1:3" x14ac:dyDescent="0.2">
      <c r="A7694" t="s">
        <v>3</v>
      </c>
      <c r="B7694">
        <v>81151</v>
      </c>
      <c r="C7694" t="s">
        <v>1247</v>
      </c>
    </row>
    <row r="7695" spans="1:3" x14ac:dyDescent="0.2">
      <c r="A7695" t="s">
        <v>3</v>
      </c>
      <c r="B7695">
        <v>81152</v>
      </c>
      <c r="C7695" t="s">
        <v>1246</v>
      </c>
    </row>
    <row r="7696" spans="1:3" x14ac:dyDescent="0.2">
      <c r="A7696" t="s">
        <v>3</v>
      </c>
      <c r="B7696">
        <v>81153</v>
      </c>
      <c r="C7696" t="s">
        <v>1245</v>
      </c>
    </row>
    <row r="7697" spans="1:3" x14ac:dyDescent="0.2">
      <c r="A7697" t="s">
        <v>3</v>
      </c>
      <c r="B7697">
        <v>81154</v>
      </c>
      <c r="C7697" t="s">
        <v>1244</v>
      </c>
    </row>
    <row r="7698" spans="1:3" x14ac:dyDescent="0.2">
      <c r="A7698" t="s">
        <v>3</v>
      </c>
      <c r="B7698">
        <v>81155</v>
      </c>
      <c r="C7698" t="s">
        <v>1243</v>
      </c>
    </row>
    <row r="7699" spans="1:3" x14ac:dyDescent="0.2">
      <c r="A7699" t="s">
        <v>3</v>
      </c>
      <c r="B7699">
        <v>81156</v>
      </c>
      <c r="C7699" t="s">
        <v>1242</v>
      </c>
    </row>
    <row r="7700" spans="1:3" x14ac:dyDescent="0.2">
      <c r="A7700" t="s">
        <v>3</v>
      </c>
      <c r="B7700">
        <v>81157</v>
      </c>
      <c r="C7700" t="s">
        <v>1241</v>
      </c>
    </row>
    <row r="7701" spans="1:3" x14ac:dyDescent="0.2">
      <c r="A7701" t="s">
        <v>3</v>
      </c>
      <c r="B7701">
        <v>81158</v>
      </c>
      <c r="C7701" t="s">
        <v>1269</v>
      </c>
    </row>
    <row r="7702" spans="1:3" x14ac:dyDescent="0.2">
      <c r="A7702" t="s">
        <v>3</v>
      </c>
      <c r="B7702">
        <v>81159</v>
      </c>
      <c r="C7702" t="s">
        <v>1239</v>
      </c>
    </row>
    <row r="7703" spans="1:3" x14ac:dyDescent="0.2">
      <c r="A7703" t="s">
        <v>3</v>
      </c>
      <c r="B7703">
        <v>81160</v>
      </c>
      <c r="C7703" t="s">
        <v>1186</v>
      </c>
    </row>
    <row r="7704" spans="1:3" x14ac:dyDescent="0.2">
      <c r="A7704" t="s">
        <v>3</v>
      </c>
      <c r="B7704">
        <v>81161</v>
      </c>
      <c r="C7704" t="s">
        <v>1141</v>
      </c>
    </row>
    <row r="7705" spans="1:3" x14ac:dyDescent="0.2">
      <c r="A7705" t="s">
        <v>3</v>
      </c>
      <c r="B7705">
        <v>81162</v>
      </c>
      <c r="C7705" t="s">
        <v>1140</v>
      </c>
    </row>
    <row r="7706" spans="1:3" x14ac:dyDescent="0.2">
      <c r="A7706" t="s">
        <v>3</v>
      </c>
      <c r="B7706">
        <v>81163</v>
      </c>
      <c r="C7706" t="s">
        <v>1139</v>
      </c>
    </row>
    <row r="7707" spans="1:3" x14ac:dyDescent="0.2">
      <c r="A7707" t="s">
        <v>3</v>
      </c>
      <c r="B7707">
        <v>81164</v>
      </c>
      <c r="C7707" t="s">
        <v>1138</v>
      </c>
    </row>
    <row r="7708" spans="1:3" x14ac:dyDescent="0.2">
      <c r="A7708" t="s">
        <v>3</v>
      </c>
      <c r="B7708">
        <v>81165</v>
      </c>
      <c r="C7708" t="s">
        <v>1137</v>
      </c>
    </row>
    <row r="7709" spans="1:3" x14ac:dyDescent="0.2">
      <c r="A7709" t="s">
        <v>3</v>
      </c>
      <c r="B7709">
        <v>81166</v>
      </c>
      <c r="C7709" t="s">
        <v>1136</v>
      </c>
    </row>
    <row r="7710" spans="1:3" x14ac:dyDescent="0.2">
      <c r="A7710" t="s">
        <v>3</v>
      </c>
      <c r="B7710">
        <v>81167</v>
      </c>
      <c r="C7710" t="s">
        <v>1135</v>
      </c>
    </row>
    <row r="7711" spans="1:3" x14ac:dyDescent="0.2">
      <c r="A7711" t="s">
        <v>3</v>
      </c>
      <c r="B7711">
        <v>81168</v>
      </c>
      <c r="C7711" t="s">
        <v>1134</v>
      </c>
    </row>
    <row r="7712" spans="1:3" x14ac:dyDescent="0.2">
      <c r="A7712" t="s">
        <v>3</v>
      </c>
      <c r="B7712">
        <v>81169</v>
      </c>
      <c r="C7712" t="s">
        <v>1133</v>
      </c>
    </row>
    <row r="7713" spans="1:3" x14ac:dyDescent="0.2">
      <c r="A7713" t="s">
        <v>3</v>
      </c>
      <c r="B7713">
        <v>81170</v>
      </c>
      <c r="C7713" t="s">
        <v>1132</v>
      </c>
    </row>
    <row r="7714" spans="1:3" x14ac:dyDescent="0.2">
      <c r="A7714" t="s">
        <v>3</v>
      </c>
      <c r="B7714">
        <v>81171</v>
      </c>
      <c r="C7714" t="s">
        <v>1131</v>
      </c>
    </row>
    <row r="7715" spans="1:3" x14ac:dyDescent="0.2">
      <c r="A7715" t="s">
        <v>3</v>
      </c>
      <c r="B7715">
        <v>81172</v>
      </c>
      <c r="C7715" t="s">
        <v>1130</v>
      </c>
    </row>
    <row r="7716" spans="1:3" x14ac:dyDescent="0.2">
      <c r="A7716" t="s">
        <v>3</v>
      </c>
      <c r="B7716">
        <v>81173</v>
      </c>
      <c r="C7716" t="s">
        <v>1129</v>
      </c>
    </row>
    <row r="7717" spans="1:3" x14ac:dyDescent="0.2">
      <c r="A7717" t="s">
        <v>3</v>
      </c>
      <c r="B7717">
        <v>81174</v>
      </c>
      <c r="C7717" t="s">
        <v>1128</v>
      </c>
    </row>
    <row r="7718" spans="1:3" x14ac:dyDescent="0.2">
      <c r="A7718" t="s">
        <v>3</v>
      </c>
      <c r="B7718">
        <v>81175</v>
      </c>
      <c r="C7718" t="s">
        <v>1127</v>
      </c>
    </row>
    <row r="7719" spans="1:3" x14ac:dyDescent="0.2">
      <c r="A7719" t="s">
        <v>3</v>
      </c>
      <c r="B7719">
        <v>81176</v>
      </c>
      <c r="C7719" t="s">
        <v>1126</v>
      </c>
    </row>
    <row r="7720" spans="1:3" x14ac:dyDescent="0.2">
      <c r="A7720" t="s">
        <v>3</v>
      </c>
      <c r="B7720">
        <v>81177</v>
      </c>
      <c r="C7720" t="s">
        <v>1125</v>
      </c>
    </row>
    <row r="7721" spans="1:3" x14ac:dyDescent="0.2">
      <c r="A7721" t="s">
        <v>3</v>
      </c>
      <c r="B7721">
        <v>81178</v>
      </c>
      <c r="C7721" t="s">
        <v>1124</v>
      </c>
    </row>
    <row r="7722" spans="1:3" x14ac:dyDescent="0.2">
      <c r="A7722" t="s">
        <v>3</v>
      </c>
      <c r="B7722">
        <v>81180</v>
      </c>
      <c r="C7722" t="s">
        <v>1082</v>
      </c>
    </row>
    <row r="7723" spans="1:3" x14ac:dyDescent="0.2">
      <c r="A7723" t="s">
        <v>3</v>
      </c>
      <c r="B7723">
        <v>81181</v>
      </c>
      <c r="C7723" t="s">
        <v>25</v>
      </c>
    </row>
    <row r="7724" spans="1:3" x14ac:dyDescent="0.2">
      <c r="A7724" t="s">
        <v>3</v>
      </c>
      <c r="B7724">
        <v>81182</v>
      </c>
      <c r="C7724" t="s">
        <v>1067</v>
      </c>
    </row>
    <row r="7725" spans="1:3" x14ac:dyDescent="0.2">
      <c r="A7725" t="s">
        <v>3</v>
      </c>
      <c r="B7725">
        <v>81183</v>
      </c>
      <c r="C7725" t="s">
        <v>1066</v>
      </c>
    </row>
    <row r="7726" spans="1:3" x14ac:dyDescent="0.2">
      <c r="A7726" t="s">
        <v>3</v>
      </c>
      <c r="B7726">
        <v>81184</v>
      </c>
      <c r="C7726" t="s">
        <v>1065</v>
      </c>
    </row>
    <row r="7727" spans="1:3" x14ac:dyDescent="0.2">
      <c r="A7727" t="s">
        <v>3</v>
      </c>
      <c r="B7727">
        <v>81185</v>
      </c>
      <c r="C7727" t="s">
        <v>1064</v>
      </c>
    </row>
    <row r="7728" spans="1:3" x14ac:dyDescent="0.2">
      <c r="A7728" t="s">
        <v>3</v>
      </c>
      <c r="B7728">
        <v>81186</v>
      </c>
      <c r="C7728" t="s">
        <v>1063</v>
      </c>
    </row>
    <row r="7729" spans="1:3" x14ac:dyDescent="0.2">
      <c r="A7729" t="s">
        <v>3</v>
      </c>
      <c r="B7729">
        <v>81187</v>
      </c>
      <c r="C7729" t="s">
        <v>1062</v>
      </c>
    </row>
    <row r="7730" spans="1:3" x14ac:dyDescent="0.2">
      <c r="A7730" t="s">
        <v>3</v>
      </c>
      <c r="B7730">
        <v>81188</v>
      </c>
      <c r="C7730" t="s">
        <v>1061</v>
      </c>
    </row>
    <row r="7731" spans="1:3" x14ac:dyDescent="0.2">
      <c r="A7731" t="s">
        <v>3</v>
      </c>
      <c r="B7731">
        <v>81189</v>
      </c>
      <c r="C7731" t="s">
        <v>1060</v>
      </c>
    </row>
    <row r="7732" spans="1:3" x14ac:dyDescent="0.2">
      <c r="A7732" t="s">
        <v>3</v>
      </c>
      <c r="B7732">
        <v>81190</v>
      </c>
      <c r="C7732" t="s">
        <v>1059</v>
      </c>
    </row>
    <row r="7733" spans="1:3" x14ac:dyDescent="0.2">
      <c r="A7733" t="s">
        <v>3</v>
      </c>
      <c r="B7733">
        <v>81191</v>
      </c>
      <c r="C7733" t="s">
        <v>1058</v>
      </c>
    </row>
    <row r="7734" spans="1:3" x14ac:dyDescent="0.2">
      <c r="A7734" t="s">
        <v>3</v>
      </c>
      <c r="B7734">
        <v>81192</v>
      </c>
      <c r="C7734" t="s">
        <v>1057</v>
      </c>
    </row>
    <row r="7735" spans="1:3" x14ac:dyDescent="0.2">
      <c r="A7735" t="s">
        <v>3</v>
      </c>
      <c r="B7735">
        <v>81193</v>
      </c>
      <c r="C7735" t="s">
        <v>1056</v>
      </c>
    </row>
    <row r="7736" spans="1:3" x14ac:dyDescent="0.2">
      <c r="A7736" t="s">
        <v>3</v>
      </c>
      <c r="B7736">
        <v>81194</v>
      </c>
      <c r="C7736" t="s">
        <v>667</v>
      </c>
    </row>
    <row r="7737" spans="1:3" x14ac:dyDescent="0.2">
      <c r="A7737" t="s">
        <v>3</v>
      </c>
      <c r="B7737">
        <v>81195</v>
      </c>
      <c r="C7737" t="s">
        <v>607</v>
      </c>
    </row>
    <row r="7738" spans="1:3" x14ac:dyDescent="0.2">
      <c r="A7738" t="s">
        <v>3</v>
      </c>
      <c r="B7738">
        <v>81196</v>
      </c>
      <c r="C7738" t="s">
        <v>798</v>
      </c>
    </row>
    <row r="7739" spans="1:3" x14ac:dyDescent="0.2">
      <c r="A7739" t="s">
        <v>3</v>
      </c>
      <c r="B7739">
        <v>81197</v>
      </c>
      <c r="C7739" t="s">
        <v>797</v>
      </c>
    </row>
    <row r="7740" spans="1:3" x14ac:dyDescent="0.2">
      <c r="A7740" t="s">
        <v>3</v>
      </c>
      <c r="B7740">
        <v>81198</v>
      </c>
      <c r="C7740" t="s">
        <v>796</v>
      </c>
    </row>
    <row r="7741" spans="1:3" x14ac:dyDescent="0.2">
      <c r="A7741" t="s">
        <v>3</v>
      </c>
      <c r="B7741">
        <v>81199</v>
      </c>
      <c r="C7741" t="s">
        <v>795</v>
      </c>
    </row>
    <row r="7742" spans="1:3" x14ac:dyDescent="0.2">
      <c r="A7742" t="s">
        <v>3</v>
      </c>
      <c r="B7742">
        <v>81200</v>
      </c>
      <c r="C7742" t="s">
        <v>473</v>
      </c>
    </row>
    <row r="7743" spans="1:3" x14ac:dyDescent="0.2">
      <c r="A7743" t="s">
        <v>3</v>
      </c>
      <c r="B7743">
        <v>81201</v>
      </c>
      <c r="C7743" t="s">
        <v>794</v>
      </c>
    </row>
    <row r="7744" spans="1:3" x14ac:dyDescent="0.2">
      <c r="A7744" t="s">
        <v>3</v>
      </c>
      <c r="B7744">
        <v>81202</v>
      </c>
      <c r="C7744" t="s">
        <v>793</v>
      </c>
    </row>
    <row r="7745" spans="1:3" x14ac:dyDescent="0.2">
      <c r="A7745" t="s">
        <v>3</v>
      </c>
      <c r="B7745">
        <v>81203</v>
      </c>
      <c r="C7745" t="s">
        <v>792</v>
      </c>
    </row>
    <row r="7746" spans="1:3" x14ac:dyDescent="0.2">
      <c r="A7746" t="s">
        <v>3</v>
      </c>
      <c r="B7746">
        <v>81204</v>
      </c>
      <c r="C7746" t="s">
        <v>791</v>
      </c>
    </row>
    <row r="7747" spans="1:3" x14ac:dyDescent="0.2">
      <c r="A7747" t="s">
        <v>3</v>
      </c>
      <c r="B7747">
        <v>81205</v>
      </c>
      <c r="C7747" t="s">
        <v>790</v>
      </c>
    </row>
    <row r="7748" spans="1:3" x14ac:dyDescent="0.2">
      <c r="A7748" t="s">
        <v>3</v>
      </c>
      <c r="B7748">
        <v>81206</v>
      </c>
      <c r="C7748" t="s">
        <v>789</v>
      </c>
    </row>
    <row r="7749" spans="1:3" x14ac:dyDescent="0.2">
      <c r="A7749" t="s">
        <v>3</v>
      </c>
      <c r="B7749">
        <v>81207</v>
      </c>
      <c r="C7749" t="s">
        <v>788</v>
      </c>
    </row>
    <row r="7750" spans="1:3" x14ac:dyDescent="0.2">
      <c r="A7750" t="s">
        <v>3</v>
      </c>
      <c r="B7750">
        <v>81208</v>
      </c>
      <c r="C7750" t="s">
        <v>787</v>
      </c>
    </row>
    <row r="7751" spans="1:3" x14ac:dyDescent="0.2">
      <c r="A7751" t="s">
        <v>3</v>
      </c>
      <c r="B7751">
        <v>81209</v>
      </c>
      <c r="C7751" t="s">
        <v>786</v>
      </c>
    </row>
    <row r="7752" spans="1:3" x14ac:dyDescent="0.2">
      <c r="A7752" t="s">
        <v>3</v>
      </c>
      <c r="B7752">
        <v>81210</v>
      </c>
      <c r="C7752" t="s">
        <v>785</v>
      </c>
    </row>
    <row r="7753" spans="1:3" x14ac:dyDescent="0.2">
      <c r="A7753" t="s">
        <v>3</v>
      </c>
      <c r="B7753">
        <v>81211</v>
      </c>
      <c r="C7753" t="s">
        <v>766</v>
      </c>
    </row>
    <row r="7754" spans="1:3" x14ac:dyDescent="0.2">
      <c r="A7754" t="s">
        <v>3</v>
      </c>
      <c r="B7754">
        <v>81212</v>
      </c>
      <c r="C7754" t="s">
        <v>784</v>
      </c>
    </row>
    <row r="7755" spans="1:3" x14ac:dyDescent="0.2">
      <c r="A7755" t="s">
        <v>3</v>
      </c>
      <c r="B7755">
        <v>81213</v>
      </c>
      <c r="C7755" t="s">
        <v>783</v>
      </c>
    </row>
    <row r="7756" spans="1:3" x14ac:dyDescent="0.2">
      <c r="A7756" t="s">
        <v>3</v>
      </c>
      <c r="B7756">
        <v>81214</v>
      </c>
      <c r="C7756" t="s">
        <v>782</v>
      </c>
    </row>
    <row r="7757" spans="1:3" x14ac:dyDescent="0.2">
      <c r="A7757" t="s">
        <v>3</v>
      </c>
      <c r="B7757">
        <v>81215</v>
      </c>
      <c r="C7757" t="s">
        <v>781</v>
      </c>
    </row>
    <row r="7758" spans="1:3" x14ac:dyDescent="0.2">
      <c r="A7758" t="s">
        <v>3</v>
      </c>
      <c r="B7758">
        <v>81216</v>
      </c>
      <c r="C7758" t="s">
        <v>780</v>
      </c>
    </row>
    <row r="7759" spans="1:3" x14ac:dyDescent="0.2">
      <c r="A7759" t="s">
        <v>3</v>
      </c>
      <c r="B7759">
        <v>81217</v>
      </c>
      <c r="C7759" t="s">
        <v>746</v>
      </c>
    </row>
    <row r="7760" spans="1:3" x14ac:dyDescent="0.2">
      <c r="A7760" t="s">
        <v>3</v>
      </c>
      <c r="B7760">
        <v>81218</v>
      </c>
      <c r="C7760" t="s">
        <v>779</v>
      </c>
    </row>
    <row r="7761" spans="1:3" x14ac:dyDescent="0.2">
      <c r="A7761" t="s">
        <v>3</v>
      </c>
      <c r="B7761">
        <v>81219</v>
      </c>
      <c r="C7761" t="s">
        <v>778</v>
      </c>
    </row>
    <row r="7762" spans="1:3" x14ac:dyDescent="0.2">
      <c r="A7762" t="s">
        <v>3</v>
      </c>
      <c r="B7762">
        <v>81220</v>
      </c>
      <c r="C7762" t="s">
        <v>776</v>
      </c>
    </row>
    <row r="7763" spans="1:3" x14ac:dyDescent="0.2">
      <c r="A7763" t="s">
        <v>3</v>
      </c>
      <c r="B7763">
        <v>81221</v>
      </c>
      <c r="C7763" t="s">
        <v>572</v>
      </c>
    </row>
    <row r="7764" spans="1:3" x14ac:dyDescent="0.2">
      <c r="A7764" t="s">
        <v>3</v>
      </c>
      <c r="B7764">
        <v>81222</v>
      </c>
      <c r="C7764" t="s">
        <v>775</v>
      </c>
    </row>
    <row r="7765" spans="1:3" x14ac:dyDescent="0.2">
      <c r="A7765" t="s">
        <v>3</v>
      </c>
      <c r="B7765">
        <v>81223</v>
      </c>
      <c r="C7765" t="s">
        <v>774</v>
      </c>
    </row>
    <row r="7766" spans="1:3" x14ac:dyDescent="0.2">
      <c r="A7766" t="s">
        <v>3</v>
      </c>
      <c r="B7766">
        <v>81224</v>
      </c>
      <c r="C7766" t="s">
        <v>773</v>
      </c>
    </row>
    <row r="7767" spans="1:3" x14ac:dyDescent="0.2">
      <c r="A7767" t="s">
        <v>3</v>
      </c>
      <c r="B7767">
        <v>81225</v>
      </c>
      <c r="C7767" t="s">
        <v>772</v>
      </c>
    </row>
    <row r="7768" spans="1:3" x14ac:dyDescent="0.2">
      <c r="A7768" t="s">
        <v>3</v>
      </c>
      <c r="B7768">
        <v>81226</v>
      </c>
      <c r="C7768" t="s">
        <v>23</v>
      </c>
    </row>
    <row r="7769" spans="1:3" x14ac:dyDescent="0.2">
      <c r="A7769" t="s">
        <v>3</v>
      </c>
      <c r="B7769">
        <v>81227</v>
      </c>
      <c r="C7769" t="s">
        <v>771</v>
      </c>
    </row>
    <row r="7770" spans="1:3" x14ac:dyDescent="0.2">
      <c r="A7770" t="s">
        <v>3</v>
      </c>
      <c r="B7770">
        <v>81228</v>
      </c>
      <c r="C7770" t="s">
        <v>770</v>
      </c>
    </row>
    <row r="7771" spans="1:3" x14ac:dyDescent="0.2">
      <c r="A7771" t="s">
        <v>3</v>
      </c>
      <c r="B7771">
        <v>81229</v>
      </c>
      <c r="C7771" t="s">
        <v>637</v>
      </c>
    </row>
    <row r="7772" spans="1:3" x14ac:dyDescent="0.2">
      <c r="A7772" t="s">
        <v>3</v>
      </c>
      <c r="B7772">
        <v>81230</v>
      </c>
      <c r="C7772" t="s">
        <v>636</v>
      </c>
    </row>
    <row r="7773" spans="1:3" x14ac:dyDescent="0.2">
      <c r="A7773" t="s">
        <v>3</v>
      </c>
      <c r="B7773">
        <v>81231</v>
      </c>
      <c r="C7773" t="s">
        <v>635</v>
      </c>
    </row>
    <row r="7774" spans="1:3" x14ac:dyDescent="0.2">
      <c r="A7774" t="s">
        <v>3</v>
      </c>
      <c r="B7774">
        <v>81232</v>
      </c>
      <c r="C7774" t="s">
        <v>634</v>
      </c>
    </row>
    <row r="7775" spans="1:3" x14ac:dyDescent="0.2">
      <c r="A7775" t="s">
        <v>3</v>
      </c>
      <c r="B7775">
        <v>81233</v>
      </c>
      <c r="C7775" t="s">
        <v>633</v>
      </c>
    </row>
    <row r="7776" spans="1:3" x14ac:dyDescent="0.2">
      <c r="A7776" t="s">
        <v>3</v>
      </c>
      <c r="B7776">
        <v>81234</v>
      </c>
      <c r="C7776" t="s">
        <v>631</v>
      </c>
    </row>
    <row r="7777" spans="1:3" x14ac:dyDescent="0.2">
      <c r="A7777" t="s">
        <v>3</v>
      </c>
      <c r="B7777">
        <v>81235</v>
      </c>
      <c r="C7777" t="s">
        <v>630</v>
      </c>
    </row>
    <row r="7778" spans="1:3" x14ac:dyDescent="0.2">
      <c r="A7778" t="s">
        <v>3</v>
      </c>
      <c r="B7778">
        <v>81236</v>
      </c>
      <c r="C7778" t="s">
        <v>583</v>
      </c>
    </row>
    <row r="7779" spans="1:3" x14ac:dyDescent="0.2">
      <c r="A7779" t="s">
        <v>3</v>
      </c>
      <c r="B7779">
        <v>81237</v>
      </c>
      <c r="C7779" t="s">
        <v>629</v>
      </c>
    </row>
    <row r="7780" spans="1:3" x14ac:dyDescent="0.2">
      <c r="A7780" t="s">
        <v>3</v>
      </c>
      <c r="B7780">
        <v>81238</v>
      </c>
      <c r="C7780" t="s">
        <v>628</v>
      </c>
    </row>
    <row r="7781" spans="1:3" x14ac:dyDescent="0.2">
      <c r="A7781" t="s">
        <v>3</v>
      </c>
      <c r="B7781">
        <v>81239</v>
      </c>
      <c r="C7781" t="s">
        <v>627</v>
      </c>
    </row>
    <row r="7782" spans="1:3" x14ac:dyDescent="0.2">
      <c r="A7782" t="s">
        <v>3</v>
      </c>
      <c r="B7782">
        <v>81240</v>
      </c>
      <c r="C7782" t="s">
        <v>626</v>
      </c>
    </row>
    <row r="7783" spans="1:3" x14ac:dyDescent="0.2">
      <c r="A7783" t="s">
        <v>3</v>
      </c>
      <c r="B7783">
        <v>81241</v>
      </c>
      <c r="C7783" t="s">
        <v>624</v>
      </c>
    </row>
    <row r="7784" spans="1:3" x14ac:dyDescent="0.2">
      <c r="A7784" t="s">
        <v>3</v>
      </c>
      <c r="B7784">
        <v>81242</v>
      </c>
      <c r="C7784" t="s">
        <v>623</v>
      </c>
    </row>
    <row r="7785" spans="1:3" x14ac:dyDescent="0.2">
      <c r="A7785" t="s">
        <v>3</v>
      </c>
      <c r="B7785">
        <v>81243</v>
      </c>
      <c r="C7785" t="s">
        <v>622</v>
      </c>
    </row>
    <row r="7786" spans="1:3" x14ac:dyDescent="0.2">
      <c r="A7786" t="s">
        <v>3</v>
      </c>
      <c r="B7786">
        <v>81244</v>
      </c>
      <c r="C7786" t="s">
        <v>621</v>
      </c>
    </row>
    <row r="7787" spans="1:3" x14ac:dyDescent="0.2">
      <c r="A7787" t="s">
        <v>3</v>
      </c>
      <c r="B7787">
        <v>81245</v>
      </c>
      <c r="C7787" t="s">
        <v>620</v>
      </c>
    </row>
    <row r="7788" spans="1:3" x14ac:dyDescent="0.2">
      <c r="A7788" t="s">
        <v>3</v>
      </c>
      <c r="B7788">
        <v>81246</v>
      </c>
      <c r="C7788" t="s">
        <v>619</v>
      </c>
    </row>
    <row r="7789" spans="1:3" x14ac:dyDescent="0.2">
      <c r="A7789" t="s">
        <v>3</v>
      </c>
      <c r="B7789">
        <v>81247</v>
      </c>
      <c r="C7789" t="s">
        <v>618</v>
      </c>
    </row>
    <row r="7790" spans="1:3" x14ac:dyDescent="0.2">
      <c r="A7790" t="s">
        <v>3</v>
      </c>
      <c r="B7790">
        <v>81248</v>
      </c>
      <c r="C7790" t="s">
        <v>463</v>
      </c>
    </row>
    <row r="7791" spans="1:3" x14ac:dyDescent="0.2">
      <c r="A7791" t="s">
        <v>3</v>
      </c>
      <c r="B7791">
        <v>81249</v>
      </c>
      <c r="C7791" t="s">
        <v>572</v>
      </c>
    </row>
    <row r="7792" spans="1:3" x14ac:dyDescent="0.2">
      <c r="A7792" t="s">
        <v>3</v>
      </c>
      <c r="B7792">
        <v>81250</v>
      </c>
      <c r="C7792" t="s">
        <v>491</v>
      </c>
    </row>
    <row r="7793" spans="1:3" x14ac:dyDescent="0.2">
      <c r="A7793" t="s">
        <v>3</v>
      </c>
      <c r="B7793">
        <v>81251</v>
      </c>
      <c r="C7793" t="s">
        <v>489</v>
      </c>
    </row>
    <row r="7794" spans="1:3" x14ac:dyDescent="0.2">
      <c r="A7794" t="s">
        <v>3</v>
      </c>
      <c r="B7794">
        <v>81252</v>
      </c>
      <c r="C7794" t="s">
        <v>487</v>
      </c>
    </row>
    <row r="7795" spans="1:3" x14ac:dyDescent="0.2">
      <c r="A7795" t="s">
        <v>3</v>
      </c>
      <c r="B7795">
        <v>81253</v>
      </c>
      <c r="C7795" t="s">
        <v>486</v>
      </c>
    </row>
    <row r="7796" spans="1:3" x14ac:dyDescent="0.2">
      <c r="A7796" t="s">
        <v>3</v>
      </c>
      <c r="B7796">
        <v>81254</v>
      </c>
      <c r="C7796" t="s">
        <v>485</v>
      </c>
    </row>
    <row r="7797" spans="1:3" x14ac:dyDescent="0.2">
      <c r="A7797" t="s">
        <v>3</v>
      </c>
      <c r="B7797">
        <v>81255</v>
      </c>
      <c r="C7797" t="s">
        <v>483</v>
      </c>
    </row>
    <row r="7798" spans="1:3" x14ac:dyDescent="0.2">
      <c r="A7798" t="s">
        <v>3</v>
      </c>
      <c r="B7798">
        <v>81256</v>
      </c>
      <c r="C7798" t="s">
        <v>482</v>
      </c>
    </row>
    <row r="7799" spans="1:3" x14ac:dyDescent="0.2">
      <c r="A7799" t="s">
        <v>3</v>
      </c>
      <c r="B7799">
        <v>81257</v>
      </c>
      <c r="C7799" t="s">
        <v>481</v>
      </c>
    </row>
    <row r="7800" spans="1:3" x14ac:dyDescent="0.2">
      <c r="A7800" t="s">
        <v>3</v>
      </c>
      <c r="B7800">
        <v>81258</v>
      </c>
      <c r="C7800" t="s">
        <v>480</v>
      </c>
    </row>
    <row r="7801" spans="1:3" x14ac:dyDescent="0.2">
      <c r="A7801" t="s">
        <v>3</v>
      </c>
      <c r="B7801">
        <v>81259</v>
      </c>
      <c r="C7801" t="s">
        <v>479</v>
      </c>
    </row>
    <row r="7802" spans="1:3" x14ac:dyDescent="0.2">
      <c r="A7802" t="s">
        <v>3</v>
      </c>
      <c r="B7802">
        <v>81260</v>
      </c>
      <c r="C7802" t="s">
        <v>478</v>
      </c>
    </row>
    <row r="7803" spans="1:3" x14ac:dyDescent="0.2">
      <c r="A7803" t="s">
        <v>3</v>
      </c>
      <c r="B7803">
        <v>81261</v>
      </c>
      <c r="C7803" t="s">
        <v>477</v>
      </c>
    </row>
    <row r="7804" spans="1:3" x14ac:dyDescent="0.2">
      <c r="A7804" t="s">
        <v>3</v>
      </c>
      <c r="B7804">
        <v>81262</v>
      </c>
      <c r="C7804" t="s">
        <v>476</v>
      </c>
    </row>
    <row r="7805" spans="1:3" x14ac:dyDescent="0.2">
      <c r="A7805" t="s">
        <v>3</v>
      </c>
      <c r="B7805">
        <v>81263</v>
      </c>
      <c r="C7805" t="s">
        <v>475</v>
      </c>
    </row>
    <row r="7806" spans="1:3" x14ac:dyDescent="0.2">
      <c r="A7806" t="s">
        <v>3</v>
      </c>
      <c r="B7806">
        <v>81264</v>
      </c>
      <c r="C7806" t="s">
        <v>474</v>
      </c>
    </row>
    <row r="7807" spans="1:3" x14ac:dyDescent="0.2">
      <c r="A7807" t="s">
        <v>3</v>
      </c>
      <c r="B7807">
        <v>81265</v>
      </c>
      <c r="C7807" t="s">
        <v>473</v>
      </c>
    </row>
    <row r="7808" spans="1:3" x14ac:dyDescent="0.2">
      <c r="A7808" t="s">
        <v>3</v>
      </c>
      <c r="B7808">
        <v>81266</v>
      </c>
      <c r="C7808" t="s">
        <v>472</v>
      </c>
    </row>
    <row r="7809" spans="1:3" x14ac:dyDescent="0.2">
      <c r="A7809" t="s">
        <v>3</v>
      </c>
      <c r="B7809">
        <v>81267</v>
      </c>
      <c r="C7809" t="s">
        <v>471</v>
      </c>
    </row>
    <row r="7810" spans="1:3" x14ac:dyDescent="0.2">
      <c r="A7810" t="s">
        <v>3</v>
      </c>
      <c r="B7810">
        <v>81268</v>
      </c>
      <c r="C7810" t="s">
        <v>470</v>
      </c>
    </row>
    <row r="7811" spans="1:3" x14ac:dyDescent="0.2">
      <c r="A7811" t="s">
        <v>3</v>
      </c>
      <c r="B7811">
        <v>81269</v>
      </c>
      <c r="C7811" t="s">
        <v>457</v>
      </c>
    </row>
    <row r="7812" spans="1:3" x14ac:dyDescent="0.2">
      <c r="A7812" t="s">
        <v>3</v>
      </c>
      <c r="B7812">
        <v>81270</v>
      </c>
      <c r="C7812" t="s">
        <v>469</v>
      </c>
    </row>
    <row r="7813" spans="1:3" x14ac:dyDescent="0.2">
      <c r="A7813" t="s">
        <v>3</v>
      </c>
      <c r="B7813">
        <v>81271</v>
      </c>
      <c r="C7813" t="s">
        <v>468</v>
      </c>
    </row>
    <row r="7814" spans="1:3" x14ac:dyDescent="0.2">
      <c r="A7814" t="s">
        <v>3</v>
      </c>
      <c r="B7814">
        <v>81272</v>
      </c>
      <c r="C7814" t="s">
        <v>467</v>
      </c>
    </row>
    <row r="7815" spans="1:3" x14ac:dyDescent="0.2">
      <c r="A7815" t="s">
        <v>3</v>
      </c>
      <c r="B7815">
        <v>81273</v>
      </c>
      <c r="C7815" t="s">
        <v>456</v>
      </c>
    </row>
    <row r="7816" spans="1:3" x14ac:dyDescent="0.2">
      <c r="A7816" t="s">
        <v>3</v>
      </c>
      <c r="B7816">
        <v>81274</v>
      </c>
      <c r="C7816" t="s">
        <v>466</v>
      </c>
    </row>
    <row r="7817" spans="1:3" x14ac:dyDescent="0.2">
      <c r="A7817" t="s">
        <v>3</v>
      </c>
      <c r="B7817">
        <v>81275</v>
      </c>
      <c r="C7817" t="s">
        <v>465</v>
      </c>
    </row>
    <row r="7818" spans="1:3" x14ac:dyDescent="0.2">
      <c r="A7818" t="s">
        <v>3</v>
      </c>
      <c r="B7818">
        <v>81276</v>
      </c>
      <c r="C7818" t="s">
        <v>462</v>
      </c>
    </row>
    <row r="7819" spans="1:3" x14ac:dyDescent="0.2">
      <c r="A7819" t="s">
        <v>3</v>
      </c>
      <c r="B7819">
        <v>81277</v>
      </c>
      <c r="C7819" t="s">
        <v>461</v>
      </c>
    </row>
    <row r="7820" spans="1:3" x14ac:dyDescent="0.2">
      <c r="A7820" t="s">
        <v>3</v>
      </c>
      <c r="B7820">
        <v>81278</v>
      </c>
      <c r="C7820" t="s">
        <v>376</v>
      </c>
    </row>
    <row r="7821" spans="1:3" x14ac:dyDescent="0.2">
      <c r="A7821" t="s">
        <v>3</v>
      </c>
      <c r="B7821">
        <v>81279</v>
      </c>
      <c r="C7821" t="s">
        <v>375</v>
      </c>
    </row>
    <row r="7822" spans="1:3" x14ac:dyDescent="0.2">
      <c r="A7822" t="s">
        <v>3</v>
      </c>
      <c r="B7822">
        <v>81280</v>
      </c>
      <c r="C7822" t="s">
        <v>374</v>
      </c>
    </row>
    <row r="7823" spans="1:3" x14ac:dyDescent="0.2">
      <c r="A7823" t="s">
        <v>3</v>
      </c>
      <c r="B7823">
        <v>81281</v>
      </c>
      <c r="C7823" t="s">
        <v>373</v>
      </c>
    </row>
    <row r="7824" spans="1:3" x14ac:dyDescent="0.2">
      <c r="A7824" t="s">
        <v>3</v>
      </c>
      <c r="B7824">
        <v>81282</v>
      </c>
      <c r="C7824" t="s">
        <v>372</v>
      </c>
    </row>
    <row r="7825" spans="1:3" x14ac:dyDescent="0.2">
      <c r="A7825" t="s">
        <v>3</v>
      </c>
      <c r="B7825">
        <v>81283</v>
      </c>
      <c r="C7825" t="s">
        <v>371</v>
      </c>
    </row>
    <row r="7826" spans="1:3" x14ac:dyDescent="0.2">
      <c r="A7826" t="s">
        <v>3</v>
      </c>
      <c r="B7826">
        <v>81284</v>
      </c>
      <c r="C7826" t="s">
        <v>370</v>
      </c>
    </row>
    <row r="7827" spans="1:3" x14ac:dyDescent="0.2">
      <c r="A7827" t="s">
        <v>3</v>
      </c>
      <c r="B7827">
        <v>81285</v>
      </c>
      <c r="C7827" t="s">
        <v>369</v>
      </c>
    </row>
    <row r="7828" spans="1:3" x14ac:dyDescent="0.2">
      <c r="A7828" t="s">
        <v>3</v>
      </c>
      <c r="B7828">
        <v>81286</v>
      </c>
      <c r="C7828" t="s">
        <v>368</v>
      </c>
    </row>
    <row r="7829" spans="1:3" x14ac:dyDescent="0.2">
      <c r="A7829" t="s">
        <v>3</v>
      </c>
      <c r="B7829">
        <v>81287</v>
      </c>
      <c r="C7829" t="s">
        <v>367</v>
      </c>
    </row>
    <row r="7830" spans="1:3" x14ac:dyDescent="0.2">
      <c r="A7830" t="s">
        <v>3</v>
      </c>
      <c r="B7830">
        <v>81288</v>
      </c>
      <c r="C7830" t="s">
        <v>366</v>
      </c>
    </row>
    <row r="7831" spans="1:3" x14ac:dyDescent="0.2">
      <c r="A7831" t="s">
        <v>3</v>
      </c>
      <c r="B7831">
        <v>81289</v>
      </c>
      <c r="C7831" t="s">
        <v>365</v>
      </c>
    </row>
    <row r="7832" spans="1:3" x14ac:dyDescent="0.2">
      <c r="A7832" t="s">
        <v>3</v>
      </c>
      <c r="B7832">
        <v>81290</v>
      </c>
      <c r="C7832" t="s">
        <v>364</v>
      </c>
    </row>
    <row r="7833" spans="1:3" x14ac:dyDescent="0.2">
      <c r="A7833" t="s">
        <v>3</v>
      </c>
      <c r="B7833">
        <v>81291</v>
      </c>
      <c r="C7833" t="s">
        <v>363</v>
      </c>
    </row>
    <row r="7834" spans="1:3" x14ac:dyDescent="0.2">
      <c r="A7834" t="s">
        <v>3</v>
      </c>
      <c r="B7834">
        <v>81292</v>
      </c>
      <c r="C7834" t="s">
        <v>362</v>
      </c>
    </row>
    <row r="7835" spans="1:3" x14ac:dyDescent="0.2">
      <c r="A7835" t="s">
        <v>3</v>
      </c>
      <c r="B7835">
        <v>81293</v>
      </c>
      <c r="C7835" t="s">
        <v>361</v>
      </c>
    </row>
    <row r="7836" spans="1:3" x14ac:dyDescent="0.2">
      <c r="A7836" t="s">
        <v>3</v>
      </c>
      <c r="B7836">
        <v>81294</v>
      </c>
      <c r="C7836" t="s">
        <v>360</v>
      </c>
    </row>
    <row r="7837" spans="1:3" x14ac:dyDescent="0.2">
      <c r="A7837" t="s">
        <v>3</v>
      </c>
      <c r="B7837">
        <v>81295</v>
      </c>
      <c r="C7837" t="s">
        <v>344</v>
      </c>
    </row>
    <row r="7838" spans="1:3" x14ac:dyDescent="0.2">
      <c r="A7838" t="s">
        <v>3</v>
      </c>
      <c r="B7838">
        <v>81296</v>
      </c>
      <c r="C7838" t="s">
        <v>343</v>
      </c>
    </row>
    <row r="7839" spans="1:3" x14ac:dyDescent="0.2">
      <c r="A7839" t="s">
        <v>3</v>
      </c>
      <c r="B7839">
        <v>81297</v>
      </c>
      <c r="C7839" t="s">
        <v>342</v>
      </c>
    </row>
    <row r="7840" spans="1:3" x14ac:dyDescent="0.2">
      <c r="A7840" t="s">
        <v>3</v>
      </c>
      <c r="B7840">
        <v>81298</v>
      </c>
      <c r="C7840" t="s">
        <v>341</v>
      </c>
    </row>
    <row r="7841" spans="1:3" x14ac:dyDescent="0.2">
      <c r="A7841" t="s">
        <v>3</v>
      </c>
      <c r="B7841">
        <v>81299</v>
      </c>
      <c r="C7841" t="s">
        <v>298</v>
      </c>
    </row>
    <row r="7842" spans="1:3" x14ac:dyDescent="0.2">
      <c r="A7842" t="s">
        <v>3</v>
      </c>
      <c r="B7842">
        <v>81300</v>
      </c>
      <c r="C7842" t="s">
        <v>4405</v>
      </c>
    </row>
    <row r="7843" spans="1:3" x14ac:dyDescent="0.2">
      <c r="A7843" t="s">
        <v>3</v>
      </c>
      <c r="B7843">
        <v>81301</v>
      </c>
      <c r="C7843" t="s">
        <v>4114</v>
      </c>
    </row>
    <row r="7844" spans="1:3" x14ac:dyDescent="0.2">
      <c r="A7844" t="s">
        <v>3</v>
      </c>
      <c r="B7844">
        <v>81302</v>
      </c>
      <c r="C7844" t="s">
        <v>2643</v>
      </c>
    </row>
    <row r="7845" spans="1:3" x14ac:dyDescent="0.2">
      <c r="A7845" t="s">
        <v>3</v>
      </c>
      <c r="B7845">
        <v>81303</v>
      </c>
      <c r="C7845" t="s">
        <v>3916</v>
      </c>
    </row>
    <row r="7846" spans="1:3" x14ac:dyDescent="0.2">
      <c r="A7846" t="s">
        <v>3</v>
      </c>
      <c r="B7846">
        <v>81304</v>
      </c>
      <c r="C7846" t="s">
        <v>4325</v>
      </c>
    </row>
    <row r="7847" spans="1:3" x14ac:dyDescent="0.2">
      <c r="A7847" t="s">
        <v>3</v>
      </c>
      <c r="B7847">
        <v>81305</v>
      </c>
      <c r="C7847" t="s">
        <v>2565</v>
      </c>
    </row>
    <row r="7848" spans="1:3" x14ac:dyDescent="0.2">
      <c r="A7848" t="s">
        <v>3</v>
      </c>
      <c r="B7848">
        <v>81306</v>
      </c>
      <c r="C7848" t="s">
        <v>3965</v>
      </c>
    </row>
    <row r="7849" spans="1:3" x14ac:dyDescent="0.2">
      <c r="A7849" t="s">
        <v>3</v>
      </c>
      <c r="B7849">
        <v>81307</v>
      </c>
      <c r="C7849" t="s">
        <v>3868</v>
      </c>
    </row>
    <row r="7850" spans="1:3" x14ac:dyDescent="0.2">
      <c r="A7850" t="s">
        <v>3</v>
      </c>
      <c r="B7850">
        <v>81308</v>
      </c>
      <c r="C7850" t="s">
        <v>245</v>
      </c>
    </row>
    <row r="7851" spans="1:3" x14ac:dyDescent="0.2">
      <c r="A7851" t="s">
        <v>3</v>
      </c>
      <c r="B7851">
        <v>81309</v>
      </c>
      <c r="C7851" t="s">
        <v>244</v>
      </c>
    </row>
    <row r="7852" spans="1:3" x14ac:dyDescent="0.2">
      <c r="A7852" t="s">
        <v>3</v>
      </c>
      <c r="B7852">
        <v>81310</v>
      </c>
      <c r="C7852" t="s">
        <v>243</v>
      </c>
    </row>
    <row r="7853" spans="1:3" x14ac:dyDescent="0.2">
      <c r="A7853" t="s">
        <v>3</v>
      </c>
      <c r="B7853">
        <v>81311</v>
      </c>
      <c r="C7853" t="s">
        <v>242</v>
      </c>
    </row>
    <row r="7854" spans="1:3" x14ac:dyDescent="0.2">
      <c r="A7854" t="s">
        <v>3</v>
      </c>
      <c r="B7854">
        <v>81312</v>
      </c>
      <c r="C7854" t="s">
        <v>241</v>
      </c>
    </row>
    <row r="7855" spans="1:3" x14ac:dyDescent="0.2">
      <c r="A7855" t="s">
        <v>3</v>
      </c>
      <c r="B7855">
        <v>81313</v>
      </c>
      <c r="C7855" t="s">
        <v>240</v>
      </c>
    </row>
    <row r="7856" spans="1:3" x14ac:dyDescent="0.2">
      <c r="A7856" t="s">
        <v>3</v>
      </c>
      <c r="B7856">
        <v>81314</v>
      </c>
      <c r="C7856" t="s">
        <v>239</v>
      </c>
    </row>
    <row r="7857" spans="1:3" x14ac:dyDescent="0.2">
      <c r="A7857" t="s">
        <v>3</v>
      </c>
      <c r="B7857">
        <v>81315</v>
      </c>
      <c r="C7857" t="s">
        <v>238</v>
      </c>
    </row>
    <row r="7858" spans="1:3" x14ac:dyDescent="0.2">
      <c r="A7858" t="s">
        <v>3</v>
      </c>
      <c r="B7858">
        <v>81316</v>
      </c>
      <c r="C7858" t="s">
        <v>237</v>
      </c>
    </row>
    <row r="7859" spans="1:3" x14ac:dyDescent="0.2">
      <c r="A7859" t="s">
        <v>3</v>
      </c>
      <c r="B7859">
        <v>81317</v>
      </c>
      <c r="C7859" t="s">
        <v>236</v>
      </c>
    </row>
    <row r="7860" spans="1:3" x14ac:dyDescent="0.2">
      <c r="A7860" t="s">
        <v>3</v>
      </c>
      <c r="B7860">
        <v>81318</v>
      </c>
      <c r="C7860" t="s">
        <v>235</v>
      </c>
    </row>
    <row r="7861" spans="1:3" x14ac:dyDescent="0.2">
      <c r="A7861" t="s">
        <v>3</v>
      </c>
      <c r="B7861">
        <v>81319</v>
      </c>
      <c r="C7861" t="s">
        <v>234</v>
      </c>
    </row>
    <row r="7862" spans="1:3" x14ac:dyDescent="0.2">
      <c r="A7862" t="s">
        <v>3</v>
      </c>
      <c r="B7862">
        <v>81320</v>
      </c>
      <c r="C7862" t="s">
        <v>233</v>
      </c>
    </row>
    <row r="7863" spans="1:3" x14ac:dyDescent="0.2">
      <c r="A7863" t="s">
        <v>3</v>
      </c>
      <c r="B7863">
        <v>81321</v>
      </c>
      <c r="C7863" t="s">
        <v>232</v>
      </c>
    </row>
    <row r="7864" spans="1:3" x14ac:dyDescent="0.2">
      <c r="A7864" t="s">
        <v>3</v>
      </c>
      <c r="B7864">
        <v>81322</v>
      </c>
      <c r="C7864" t="s">
        <v>231</v>
      </c>
    </row>
    <row r="7865" spans="1:3" x14ac:dyDescent="0.2">
      <c r="A7865" t="s">
        <v>3</v>
      </c>
      <c r="B7865">
        <v>81323</v>
      </c>
      <c r="C7865" t="s">
        <v>230</v>
      </c>
    </row>
    <row r="7866" spans="1:3" x14ac:dyDescent="0.2">
      <c r="A7866" t="s">
        <v>3</v>
      </c>
      <c r="B7866">
        <v>81324</v>
      </c>
      <c r="C7866" t="s">
        <v>229</v>
      </c>
    </row>
    <row r="7867" spans="1:3" x14ac:dyDescent="0.2">
      <c r="A7867" t="s">
        <v>3</v>
      </c>
      <c r="B7867">
        <v>81325</v>
      </c>
      <c r="C7867" t="s">
        <v>228</v>
      </c>
    </row>
    <row r="7868" spans="1:3" x14ac:dyDescent="0.2">
      <c r="A7868" t="s">
        <v>3</v>
      </c>
      <c r="B7868">
        <v>81326</v>
      </c>
      <c r="C7868" t="s">
        <v>227</v>
      </c>
    </row>
    <row r="7869" spans="1:3" x14ac:dyDescent="0.2">
      <c r="A7869" t="s">
        <v>3</v>
      </c>
      <c r="B7869">
        <v>81327</v>
      </c>
      <c r="C7869" t="s">
        <v>225</v>
      </c>
    </row>
    <row r="7870" spans="1:3" x14ac:dyDescent="0.2">
      <c r="A7870" t="s">
        <v>3</v>
      </c>
      <c r="B7870">
        <v>81328</v>
      </c>
      <c r="C7870" t="s">
        <v>224</v>
      </c>
    </row>
    <row r="7871" spans="1:3" x14ac:dyDescent="0.2">
      <c r="A7871" t="s">
        <v>3</v>
      </c>
      <c r="B7871">
        <v>81329</v>
      </c>
      <c r="C7871" t="s">
        <v>223</v>
      </c>
    </row>
    <row r="7872" spans="1:3" x14ac:dyDescent="0.2">
      <c r="A7872" t="s">
        <v>3</v>
      </c>
      <c r="B7872">
        <v>81330</v>
      </c>
      <c r="C7872" t="s">
        <v>222</v>
      </c>
    </row>
    <row r="7873" spans="1:3" x14ac:dyDescent="0.2">
      <c r="A7873" t="s">
        <v>3</v>
      </c>
      <c r="B7873">
        <v>81331</v>
      </c>
      <c r="C7873" t="s">
        <v>221</v>
      </c>
    </row>
    <row r="7874" spans="1:3" x14ac:dyDescent="0.2">
      <c r="A7874" t="s">
        <v>3</v>
      </c>
      <c r="B7874">
        <v>81332</v>
      </c>
      <c r="C7874" t="s">
        <v>220</v>
      </c>
    </row>
    <row r="7875" spans="1:3" x14ac:dyDescent="0.2">
      <c r="A7875" t="s">
        <v>3</v>
      </c>
      <c r="B7875">
        <v>81333</v>
      </c>
      <c r="C7875" t="s">
        <v>219</v>
      </c>
    </row>
    <row r="7876" spans="1:3" x14ac:dyDescent="0.2">
      <c r="A7876" t="s">
        <v>3</v>
      </c>
      <c r="B7876">
        <v>81334</v>
      </c>
      <c r="C7876" t="s">
        <v>218</v>
      </c>
    </row>
    <row r="7877" spans="1:3" x14ac:dyDescent="0.2">
      <c r="A7877" t="s">
        <v>3</v>
      </c>
      <c r="B7877">
        <v>81335</v>
      </c>
      <c r="C7877" t="s">
        <v>217</v>
      </c>
    </row>
    <row r="7878" spans="1:3" x14ac:dyDescent="0.2">
      <c r="A7878" t="s">
        <v>3</v>
      </c>
      <c r="B7878">
        <v>81336</v>
      </c>
      <c r="C7878" t="s">
        <v>216</v>
      </c>
    </row>
    <row r="7879" spans="1:3" x14ac:dyDescent="0.2">
      <c r="A7879" t="s">
        <v>3</v>
      </c>
      <c r="B7879">
        <v>81337</v>
      </c>
      <c r="C7879" t="s">
        <v>215</v>
      </c>
    </row>
    <row r="7880" spans="1:3" x14ac:dyDescent="0.2">
      <c r="A7880" t="s">
        <v>3</v>
      </c>
      <c r="B7880">
        <v>81338</v>
      </c>
      <c r="C7880" t="s">
        <v>214</v>
      </c>
    </row>
    <row r="7881" spans="1:3" x14ac:dyDescent="0.2">
      <c r="A7881" t="s">
        <v>3</v>
      </c>
      <c r="B7881">
        <v>81339</v>
      </c>
      <c r="C7881" t="s">
        <v>213</v>
      </c>
    </row>
    <row r="7882" spans="1:3" x14ac:dyDescent="0.2">
      <c r="A7882" t="s">
        <v>3</v>
      </c>
      <c r="B7882">
        <v>81340</v>
      </c>
      <c r="C7882" t="s">
        <v>211</v>
      </c>
    </row>
    <row r="7883" spans="1:3" x14ac:dyDescent="0.2">
      <c r="A7883" t="s">
        <v>3</v>
      </c>
      <c r="B7883">
        <v>81341</v>
      </c>
      <c r="C7883" t="s">
        <v>210</v>
      </c>
    </row>
    <row r="7884" spans="1:3" x14ac:dyDescent="0.2">
      <c r="A7884" t="s">
        <v>3</v>
      </c>
      <c r="B7884">
        <v>81342</v>
      </c>
      <c r="C7884" t="s">
        <v>209</v>
      </c>
    </row>
    <row r="7885" spans="1:3" x14ac:dyDescent="0.2">
      <c r="A7885" t="s">
        <v>3</v>
      </c>
      <c r="B7885">
        <v>81343</v>
      </c>
      <c r="C7885" t="s">
        <v>133</v>
      </c>
    </row>
    <row r="7886" spans="1:3" x14ac:dyDescent="0.2">
      <c r="A7886" t="s">
        <v>3</v>
      </c>
      <c r="B7886">
        <v>81344</v>
      </c>
      <c r="C7886" t="s">
        <v>66</v>
      </c>
    </row>
    <row r="7887" spans="1:3" x14ac:dyDescent="0.2">
      <c r="A7887" t="s">
        <v>3</v>
      </c>
      <c r="B7887">
        <v>81345</v>
      </c>
      <c r="C7887" t="s">
        <v>53</v>
      </c>
    </row>
    <row r="7888" spans="1:3" x14ac:dyDescent="0.2">
      <c r="A7888" t="s">
        <v>3</v>
      </c>
      <c r="B7888">
        <v>81346</v>
      </c>
      <c r="C7888" t="s">
        <v>52</v>
      </c>
    </row>
    <row r="7889" spans="1:3" x14ac:dyDescent="0.2">
      <c r="A7889" t="s">
        <v>3</v>
      </c>
      <c r="B7889">
        <v>81347</v>
      </c>
      <c r="C7889" t="s">
        <v>65</v>
      </c>
    </row>
    <row r="7890" spans="1:3" x14ac:dyDescent="0.2">
      <c r="A7890" t="s">
        <v>3</v>
      </c>
      <c r="B7890">
        <v>81348</v>
      </c>
      <c r="C7890" t="s">
        <v>64</v>
      </c>
    </row>
    <row r="7891" spans="1:3" x14ac:dyDescent="0.2">
      <c r="A7891" t="s">
        <v>3</v>
      </c>
      <c r="B7891">
        <v>81349</v>
      </c>
      <c r="C7891" t="s">
        <v>63</v>
      </c>
    </row>
    <row r="7892" spans="1:3" x14ac:dyDescent="0.2">
      <c r="A7892" t="s">
        <v>3</v>
      </c>
      <c r="B7892">
        <v>81350</v>
      </c>
      <c r="C7892" t="s">
        <v>62</v>
      </c>
    </row>
    <row r="7893" spans="1:3" x14ac:dyDescent="0.2">
      <c r="A7893" t="s">
        <v>3</v>
      </c>
      <c r="B7893">
        <v>81351</v>
      </c>
      <c r="C7893" t="s">
        <v>61</v>
      </c>
    </row>
    <row r="7894" spans="1:3" x14ac:dyDescent="0.2">
      <c r="A7894" t="s">
        <v>3</v>
      </c>
      <c r="B7894">
        <v>81352</v>
      </c>
      <c r="C7894" t="s">
        <v>60</v>
      </c>
    </row>
    <row r="7895" spans="1:3" x14ac:dyDescent="0.2">
      <c r="A7895" t="s">
        <v>3</v>
      </c>
      <c r="B7895">
        <v>81353</v>
      </c>
      <c r="C7895" t="s">
        <v>50</v>
      </c>
    </row>
    <row r="7896" spans="1:3" x14ac:dyDescent="0.2">
      <c r="A7896" t="s">
        <v>3</v>
      </c>
      <c r="B7896">
        <v>81354</v>
      </c>
      <c r="C7896" t="s">
        <v>49</v>
      </c>
    </row>
    <row r="7897" spans="1:3" x14ac:dyDescent="0.2">
      <c r="A7897" t="s">
        <v>3</v>
      </c>
      <c r="B7897">
        <v>81355</v>
      </c>
      <c r="C7897" t="s">
        <v>48</v>
      </c>
    </row>
    <row r="7898" spans="1:3" x14ac:dyDescent="0.2">
      <c r="A7898" t="s">
        <v>3</v>
      </c>
      <c r="B7898">
        <v>81356</v>
      </c>
      <c r="C7898" t="s">
        <v>47</v>
      </c>
    </row>
    <row r="7899" spans="1:3" x14ac:dyDescent="0.2">
      <c r="A7899" t="s">
        <v>3</v>
      </c>
      <c r="B7899">
        <v>81357</v>
      </c>
      <c r="C7899" t="s">
        <v>46</v>
      </c>
    </row>
    <row r="7900" spans="1:3" x14ac:dyDescent="0.2">
      <c r="A7900" t="s">
        <v>3</v>
      </c>
      <c r="B7900">
        <v>81358</v>
      </c>
      <c r="C7900" t="s">
        <v>45</v>
      </c>
    </row>
    <row r="7901" spans="1:3" x14ac:dyDescent="0.2">
      <c r="A7901" t="s">
        <v>3</v>
      </c>
      <c r="B7901">
        <v>81359</v>
      </c>
      <c r="C7901" t="s">
        <v>44</v>
      </c>
    </row>
    <row r="7902" spans="1:3" x14ac:dyDescent="0.2">
      <c r="A7902" t="s">
        <v>3</v>
      </c>
      <c r="B7902">
        <v>81360</v>
      </c>
      <c r="C7902" t="s">
        <v>43</v>
      </c>
    </row>
    <row r="7903" spans="1:3" x14ac:dyDescent="0.2">
      <c r="A7903" t="s">
        <v>3</v>
      </c>
      <c r="B7903">
        <v>81361</v>
      </c>
      <c r="C7903" t="s">
        <v>42</v>
      </c>
    </row>
    <row r="7904" spans="1:3" x14ac:dyDescent="0.2">
      <c r="A7904" t="s">
        <v>3</v>
      </c>
      <c r="B7904">
        <v>81362</v>
      </c>
      <c r="C7904" t="s">
        <v>41</v>
      </c>
    </row>
    <row r="7905" spans="1:3" x14ac:dyDescent="0.2">
      <c r="A7905" t="s">
        <v>3</v>
      </c>
      <c r="B7905">
        <v>81363</v>
      </c>
      <c r="C7905" t="s">
        <v>40</v>
      </c>
    </row>
    <row r="7906" spans="1:3" x14ac:dyDescent="0.2">
      <c r="A7906" t="s">
        <v>3</v>
      </c>
      <c r="B7906">
        <v>81364</v>
      </c>
      <c r="C7906" t="s">
        <v>39</v>
      </c>
    </row>
    <row r="7907" spans="1:3" x14ac:dyDescent="0.2">
      <c r="A7907" t="s">
        <v>3</v>
      </c>
      <c r="B7907">
        <v>81365</v>
      </c>
      <c r="C7907" t="s">
        <v>38</v>
      </c>
    </row>
    <row r="7908" spans="1:3" x14ac:dyDescent="0.2">
      <c r="A7908" t="s">
        <v>3</v>
      </c>
      <c r="B7908">
        <v>81366</v>
      </c>
      <c r="C7908" t="s">
        <v>37</v>
      </c>
    </row>
    <row r="7909" spans="1:3" x14ac:dyDescent="0.2">
      <c r="A7909" t="s">
        <v>3</v>
      </c>
      <c r="B7909">
        <v>81367</v>
      </c>
      <c r="C7909" t="s">
        <v>36</v>
      </c>
    </row>
    <row r="7910" spans="1:3" x14ac:dyDescent="0.2">
      <c r="A7910" t="s">
        <v>3</v>
      </c>
      <c r="B7910">
        <v>81368</v>
      </c>
      <c r="C7910" t="s">
        <v>35</v>
      </c>
    </row>
    <row r="7911" spans="1:3" x14ac:dyDescent="0.2">
      <c r="A7911" t="s">
        <v>3</v>
      </c>
      <c r="B7911">
        <v>81369</v>
      </c>
      <c r="C7911" t="s">
        <v>34</v>
      </c>
    </row>
    <row r="7912" spans="1:3" x14ac:dyDescent="0.2">
      <c r="A7912" t="s">
        <v>3</v>
      </c>
      <c r="B7912">
        <v>81370</v>
      </c>
      <c r="C7912" t="s">
        <v>33</v>
      </c>
    </row>
    <row r="7913" spans="1:3" x14ac:dyDescent="0.2">
      <c r="A7913" t="s">
        <v>3</v>
      </c>
      <c r="B7913">
        <v>81371</v>
      </c>
      <c r="C7913" t="s">
        <v>31</v>
      </c>
    </row>
    <row r="7914" spans="1:3" x14ac:dyDescent="0.2">
      <c r="A7914" t="s">
        <v>3</v>
      </c>
      <c r="B7914">
        <v>81372</v>
      </c>
      <c r="C7914" t="s">
        <v>30</v>
      </c>
    </row>
    <row r="7915" spans="1:3" x14ac:dyDescent="0.2">
      <c r="A7915" t="s">
        <v>3</v>
      </c>
      <c r="B7915">
        <v>81373</v>
      </c>
      <c r="C7915" t="s">
        <v>29</v>
      </c>
    </row>
    <row r="7916" spans="1:3" x14ac:dyDescent="0.2">
      <c r="A7916" t="s">
        <v>3</v>
      </c>
      <c r="B7916">
        <v>81374</v>
      </c>
      <c r="C7916" t="s">
        <v>28</v>
      </c>
    </row>
    <row r="7917" spans="1:3" x14ac:dyDescent="0.2">
      <c r="A7917" t="s">
        <v>3</v>
      </c>
      <c r="B7917">
        <v>81375</v>
      </c>
      <c r="C7917" t="s">
        <v>27</v>
      </c>
    </row>
    <row r="7918" spans="1:3" x14ac:dyDescent="0.2">
      <c r="A7918" t="s">
        <v>3</v>
      </c>
      <c r="B7918">
        <v>81376</v>
      </c>
      <c r="C7918" t="s">
        <v>26</v>
      </c>
    </row>
    <row r="7919" spans="1:3" x14ac:dyDescent="0.2">
      <c r="A7919" t="s">
        <v>3</v>
      </c>
      <c r="B7919">
        <v>81377</v>
      </c>
      <c r="C7919" t="s">
        <v>25</v>
      </c>
    </row>
    <row r="7920" spans="1:3" x14ac:dyDescent="0.2">
      <c r="A7920" t="s">
        <v>3</v>
      </c>
      <c r="B7920">
        <v>81378</v>
      </c>
      <c r="C7920" t="s">
        <v>24</v>
      </c>
    </row>
    <row r="7921" spans="1:3" x14ac:dyDescent="0.2">
      <c r="A7921" t="s">
        <v>3</v>
      </c>
      <c r="B7921">
        <v>81379</v>
      </c>
      <c r="C7921" t="s">
        <v>4</v>
      </c>
    </row>
    <row r="7922" spans="1:3" x14ac:dyDescent="0.2">
      <c r="A7922" t="s">
        <v>1615</v>
      </c>
      <c r="B7922">
        <v>90001</v>
      </c>
      <c r="C7922" t="s">
        <v>7373</v>
      </c>
    </row>
    <row r="7923" spans="1:3" x14ac:dyDescent="0.2">
      <c r="A7923" t="s">
        <v>1615</v>
      </c>
      <c r="B7923">
        <v>90002</v>
      </c>
      <c r="C7923" t="s">
        <v>6420</v>
      </c>
    </row>
    <row r="7924" spans="1:3" x14ac:dyDescent="0.2">
      <c r="A7924" t="s">
        <v>1615</v>
      </c>
      <c r="B7924">
        <v>90003</v>
      </c>
      <c r="C7924" t="s">
        <v>5793</v>
      </c>
    </row>
    <row r="7925" spans="1:3" x14ac:dyDescent="0.2">
      <c r="A7925" t="s">
        <v>1615</v>
      </c>
      <c r="B7925">
        <v>90004</v>
      </c>
      <c r="C7925" t="s">
        <v>5187</v>
      </c>
    </row>
    <row r="7926" spans="1:3" x14ac:dyDescent="0.2">
      <c r="A7926" t="s">
        <v>1615</v>
      </c>
      <c r="B7926">
        <v>90005</v>
      </c>
      <c r="C7926" t="s">
        <v>4118</v>
      </c>
    </row>
    <row r="7927" spans="1:3" x14ac:dyDescent="0.2">
      <c r="A7927" t="s">
        <v>1615</v>
      </c>
      <c r="B7927">
        <v>90006</v>
      </c>
      <c r="C7927" t="s">
        <v>3578</v>
      </c>
    </row>
    <row r="7928" spans="1:3" x14ac:dyDescent="0.2">
      <c r="A7928" t="s">
        <v>1615</v>
      </c>
      <c r="B7928">
        <v>90007</v>
      </c>
      <c r="C7928" t="s">
        <v>2853</v>
      </c>
    </row>
    <row r="7929" spans="1:3" x14ac:dyDescent="0.2">
      <c r="A7929" t="s">
        <v>1615</v>
      </c>
      <c r="B7929">
        <v>90008</v>
      </c>
      <c r="C7929" t="s">
        <v>2663</v>
      </c>
    </row>
    <row r="7930" spans="1:3" x14ac:dyDescent="0.2">
      <c r="A7930" t="s">
        <v>1615</v>
      </c>
      <c r="B7930">
        <v>90009</v>
      </c>
      <c r="C7930" t="s">
        <v>2622</v>
      </c>
    </row>
    <row r="7931" spans="1:3" x14ac:dyDescent="0.2">
      <c r="A7931" t="s">
        <v>1615</v>
      </c>
      <c r="B7931">
        <v>90010</v>
      </c>
      <c r="C7931" t="s">
        <v>2323</v>
      </c>
    </row>
    <row r="7932" spans="1:3" x14ac:dyDescent="0.2">
      <c r="A7932" t="s">
        <v>1615</v>
      </c>
      <c r="B7932">
        <v>90011</v>
      </c>
      <c r="C7932" t="s">
        <v>1616</v>
      </c>
    </row>
  </sheetData>
  <sortState xmlns:xlrd2="http://schemas.microsoft.com/office/spreadsheetml/2017/richdata2" ref="B2:C7932">
    <sortCondition ref="B2:B79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FCA8-3936-4529-B045-DD7E49CD6C0D}">
  <dimension ref="A1:C1225"/>
  <sheetViews>
    <sheetView tabSelected="1" topLeftCell="A1191" workbookViewId="0">
      <selection activeCell="G1206" sqref="G1206"/>
    </sheetView>
  </sheetViews>
  <sheetFormatPr baseColWidth="10" defaultColWidth="8.83203125" defaultRowHeight="15" x14ac:dyDescent="0.2"/>
  <cols>
    <col min="1" max="1" width="12.5" bestFit="1" customWidth="1"/>
  </cols>
  <sheetData>
    <row r="1" spans="1:3" s="6" customFormat="1" x14ac:dyDescent="0.2">
      <c r="A1" s="2" t="s">
        <v>7775</v>
      </c>
      <c r="B1" s="2" t="s">
        <v>7776</v>
      </c>
      <c r="C1" s="2" t="s">
        <v>7777</v>
      </c>
    </row>
    <row r="2" spans="1:3" x14ac:dyDescent="0.2">
      <c r="A2" s="3" t="s">
        <v>7778</v>
      </c>
      <c r="B2" s="5">
        <v>1</v>
      </c>
      <c r="C2" s="4">
        <v>37007</v>
      </c>
    </row>
    <row r="3" spans="1:3" x14ac:dyDescent="0.2">
      <c r="A3" s="3" t="s">
        <v>7778</v>
      </c>
      <c r="B3" s="5">
        <f t="shared" ref="B3:B66" si="0">B2+1</f>
        <v>2</v>
      </c>
      <c r="C3" s="4">
        <v>37009</v>
      </c>
    </row>
    <row r="4" spans="1:3" x14ac:dyDescent="0.2">
      <c r="A4" s="3" t="s">
        <v>7778</v>
      </c>
      <c r="B4" s="5">
        <f t="shared" si="0"/>
        <v>3</v>
      </c>
      <c r="C4" s="4">
        <v>37011</v>
      </c>
    </row>
    <row r="5" spans="1:3" x14ac:dyDescent="0.2">
      <c r="A5" s="3" t="s">
        <v>7778</v>
      </c>
      <c r="B5" s="5">
        <f t="shared" si="0"/>
        <v>4</v>
      </c>
      <c r="C5" s="4">
        <v>37012</v>
      </c>
    </row>
    <row r="6" spans="1:3" x14ac:dyDescent="0.2">
      <c r="A6" s="3" t="s">
        <v>7778</v>
      </c>
      <c r="B6" s="5">
        <f t="shared" si="0"/>
        <v>5</v>
      </c>
      <c r="C6" s="4">
        <v>37013</v>
      </c>
    </row>
    <row r="7" spans="1:3" x14ac:dyDescent="0.2">
      <c r="A7" s="3" t="s">
        <v>7778</v>
      </c>
      <c r="B7" s="5">
        <f t="shared" si="0"/>
        <v>6</v>
      </c>
      <c r="C7" s="4">
        <v>37014</v>
      </c>
    </row>
    <row r="8" spans="1:3" x14ac:dyDescent="0.2">
      <c r="A8" s="3" t="s">
        <v>7778</v>
      </c>
      <c r="B8" s="5">
        <f t="shared" si="0"/>
        <v>7</v>
      </c>
      <c r="C8" s="4">
        <v>37016</v>
      </c>
    </row>
    <row r="9" spans="1:3" x14ac:dyDescent="0.2">
      <c r="A9" s="3" t="s">
        <v>7778</v>
      </c>
      <c r="B9" s="5">
        <f t="shared" si="0"/>
        <v>8</v>
      </c>
      <c r="C9" s="4">
        <v>37017</v>
      </c>
    </row>
    <row r="10" spans="1:3" x14ac:dyDescent="0.2">
      <c r="A10" s="3" t="s">
        <v>7778</v>
      </c>
      <c r="B10" s="5">
        <f t="shared" si="0"/>
        <v>9</v>
      </c>
      <c r="C10" s="4">
        <v>37026</v>
      </c>
    </row>
    <row r="11" spans="1:3" x14ac:dyDescent="0.2">
      <c r="A11" s="3" t="s">
        <v>7778</v>
      </c>
      <c r="B11" s="5">
        <f t="shared" si="0"/>
        <v>10</v>
      </c>
      <c r="C11" s="4">
        <v>37027</v>
      </c>
    </row>
    <row r="12" spans="1:3" x14ac:dyDescent="0.2">
      <c r="A12" s="3" t="s">
        <v>7778</v>
      </c>
      <c r="B12" s="5">
        <f t="shared" si="0"/>
        <v>11</v>
      </c>
      <c r="C12" s="4">
        <v>37028</v>
      </c>
    </row>
    <row r="13" spans="1:3" x14ac:dyDescent="0.2">
      <c r="A13" s="3" t="s">
        <v>7778</v>
      </c>
      <c r="B13" s="5">
        <f t="shared" si="0"/>
        <v>12</v>
      </c>
      <c r="C13" s="4">
        <v>37033</v>
      </c>
    </row>
    <row r="14" spans="1:3" x14ac:dyDescent="0.2">
      <c r="A14" s="3" t="s">
        <v>7778</v>
      </c>
      <c r="B14" s="5">
        <f t="shared" si="0"/>
        <v>13</v>
      </c>
      <c r="C14" s="4">
        <v>37032</v>
      </c>
    </row>
    <row r="15" spans="1:3" x14ac:dyDescent="0.2">
      <c r="A15" s="3" t="s">
        <v>7778</v>
      </c>
      <c r="B15" s="5">
        <f t="shared" si="0"/>
        <v>14</v>
      </c>
      <c r="C15" s="4">
        <v>37044</v>
      </c>
    </row>
    <row r="16" spans="1:3" x14ac:dyDescent="0.2">
      <c r="A16" s="3" t="s">
        <v>7778</v>
      </c>
      <c r="B16" s="5">
        <f t="shared" si="0"/>
        <v>15</v>
      </c>
      <c r="C16" s="4">
        <v>37025</v>
      </c>
    </row>
    <row r="17" spans="1:3" x14ac:dyDescent="0.2">
      <c r="A17" s="3" t="s">
        <v>7778</v>
      </c>
      <c r="B17" s="5">
        <f t="shared" si="0"/>
        <v>16</v>
      </c>
      <c r="C17" s="4">
        <v>37048</v>
      </c>
    </row>
    <row r="18" spans="1:3" x14ac:dyDescent="0.2">
      <c r="A18" s="3" t="s">
        <v>7778</v>
      </c>
      <c r="B18" s="5">
        <f t="shared" si="0"/>
        <v>17</v>
      </c>
      <c r="C18" s="4">
        <v>37049</v>
      </c>
    </row>
    <row r="19" spans="1:3" x14ac:dyDescent="0.2">
      <c r="A19" s="3" t="s">
        <v>7778</v>
      </c>
      <c r="B19" s="5">
        <f t="shared" si="0"/>
        <v>18</v>
      </c>
      <c r="C19" s="4">
        <v>37051</v>
      </c>
    </row>
    <row r="20" spans="1:3" x14ac:dyDescent="0.2">
      <c r="A20" s="3" t="s">
        <v>7778</v>
      </c>
      <c r="B20" s="5">
        <f t="shared" si="0"/>
        <v>19</v>
      </c>
      <c r="C20" s="4">
        <v>37052</v>
      </c>
    </row>
    <row r="21" spans="1:3" x14ac:dyDescent="0.2">
      <c r="A21" s="3" t="s">
        <v>7778</v>
      </c>
      <c r="B21" s="5">
        <f t="shared" si="0"/>
        <v>20</v>
      </c>
      <c r="C21" s="4">
        <v>37053</v>
      </c>
    </row>
    <row r="22" spans="1:3" x14ac:dyDescent="0.2">
      <c r="A22" s="3" t="s">
        <v>7778</v>
      </c>
      <c r="B22" s="5">
        <f t="shared" si="0"/>
        <v>21</v>
      </c>
      <c r="C22" s="4">
        <v>37055</v>
      </c>
    </row>
    <row r="23" spans="1:3" x14ac:dyDescent="0.2">
      <c r="A23" s="3" t="s">
        <v>7778</v>
      </c>
      <c r="B23" s="5">
        <f t="shared" si="0"/>
        <v>22</v>
      </c>
      <c r="C23" s="4">
        <v>37056</v>
      </c>
    </row>
    <row r="24" spans="1:3" x14ac:dyDescent="0.2">
      <c r="A24" s="3" t="s">
        <v>7778</v>
      </c>
      <c r="B24" s="5">
        <f t="shared" si="0"/>
        <v>23</v>
      </c>
      <c r="C24" s="4">
        <v>37065</v>
      </c>
    </row>
    <row r="25" spans="1:3" x14ac:dyDescent="0.2">
      <c r="A25" s="3" t="s">
        <v>7778</v>
      </c>
      <c r="B25" s="5">
        <f t="shared" si="0"/>
        <v>24</v>
      </c>
      <c r="C25" s="4">
        <v>37066</v>
      </c>
    </row>
    <row r="26" spans="1:3" x14ac:dyDescent="0.2">
      <c r="A26" s="3" t="s">
        <v>7778</v>
      </c>
      <c r="B26" s="5">
        <f t="shared" si="0"/>
        <v>25</v>
      </c>
      <c r="C26" s="4">
        <v>37068</v>
      </c>
    </row>
    <row r="27" spans="1:3" x14ac:dyDescent="0.2">
      <c r="A27" s="3" t="s">
        <v>7778</v>
      </c>
      <c r="B27" s="5">
        <f t="shared" si="0"/>
        <v>26</v>
      </c>
      <c r="C27" s="4">
        <v>37069</v>
      </c>
    </row>
    <row r="28" spans="1:3" x14ac:dyDescent="0.2">
      <c r="A28" s="3" t="s">
        <v>7778</v>
      </c>
      <c r="B28" s="5">
        <f t="shared" si="0"/>
        <v>27</v>
      </c>
      <c r="C28" s="4">
        <v>37073</v>
      </c>
    </row>
    <row r="29" spans="1:3" x14ac:dyDescent="0.2">
      <c r="A29" s="3" t="s">
        <v>7778</v>
      </c>
      <c r="B29" s="5">
        <f t="shared" si="0"/>
        <v>28</v>
      </c>
      <c r="C29" s="4">
        <v>37074</v>
      </c>
    </row>
    <row r="30" spans="1:3" x14ac:dyDescent="0.2">
      <c r="A30" s="3" t="s">
        <v>7778</v>
      </c>
      <c r="B30" s="5">
        <f t="shared" si="0"/>
        <v>29</v>
      </c>
      <c r="C30" s="4">
        <v>37075</v>
      </c>
    </row>
    <row r="31" spans="1:3" x14ac:dyDescent="0.2">
      <c r="A31" s="3" t="s">
        <v>7779</v>
      </c>
      <c r="B31" s="5">
        <f t="shared" si="0"/>
        <v>30</v>
      </c>
      <c r="C31" s="4">
        <v>35301</v>
      </c>
    </row>
    <row r="32" spans="1:3" x14ac:dyDescent="0.2">
      <c r="A32" s="3" t="s">
        <v>7779</v>
      </c>
      <c r="B32" s="5">
        <f t="shared" si="0"/>
        <v>31</v>
      </c>
      <c r="C32" s="4">
        <v>35302</v>
      </c>
    </row>
    <row r="33" spans="1:3" x14ac:dyDescent="0.2">
      <c r="A33" s="3" t="s">
        <v>7779</v>
      </c>
      <c r="B33" s="5">
        <f t="shared" si="0"/>
        <v>32</v>
      </c>
      <c r="C33" s="4">
        <v>35303</v>
      </c>
    </row>
    <row r="34" spans="1:3" x14ac:dyDescent="0.2">
      <c r="A34" s="3" t="s">
        <v>7779</v>
      </c>
      <c r="B34" s="5">
        <f t="shared" si="0"/>
        <v>33</v>
      </c>
      <c r="C34" s="4">
        <v>35304</v>
      </c>
    </row>
    <row r="35" spans="1:3" x14ac:dyDescent="0.2">
      <c r="A35" s="3" t="s">
        <v>7779</v>
      </c>
      <c r="B35" s="5">
        <f t="shared" si="0"/>
        <v>34</v>
      </c>
      <c r="C35" s="4">
        <v>35305</v>
      </c>
    </row>
    <row r="36" spans="1:3" x14ac:dyDescent="0.2">
      <c r="A36" s="3" t="s">
        <v>7779</v>
      </c>
      <c r="B36" s="5">
        <f t="shared" si="0"/>
        <v>35</v>
      </c>
      <c r="C36" s="4">
        <v>35306</v>
      </c>
    </row>
    <row r="37" spans="1:3" x14ac:dyDescent="0.2">
      <c r="A37" s="3" t="s">
        <v>7779</v>
      </c>
      <c r="B37" s="5">
        <f t="shared" si="0"/>
        <v>36</v>
      </c>
      <c r="C37" s="4">
        <v>35307</v>
      </c>
    </row>
    <row r="38" spans="1:3" x14ac:dyDescent="0.2">
      <c r="A38" s="3" t="s">
        <v>7779</v>
      </c>
      <c r="B38" s="5">
        <f t="shared" si="0"/>
        <v>37</v>
      </c>
      <c r="C38" s="4">
        <v>35308</v>
      </c>
    </row>
    <row r="39" spans="1:3" x14ac:dyDescent="0.2">
      <c r="A39" s="3" t="s">
        <v>7779</v>
      </c>
      <c r="B39" s="5">
        <f t="shared" si="0"/>
        <v>38</v>
      </c>
      <c r="C39" s="4">
        <v>35309</v>
      </c>
    </row>
    <row r="40" spans="1:3" x14ac:dyDescent="0.2">
      <c r="A40" s="3" t="s">
        <v>7779</v>
      </c>
      <c r="B40" s="5">
        <f t="shared" si="0"/>
        <v>39</v>
      </c>
      <c r="C40" s="4">
        <v>35310</v>
      </c>
    </row>
    <row r="41" spans="1:3" x14ac:dyDescent="0.2">
      <c r="A41" s="3" t="s">
        <v>7779</v>
      </c>
      <c r="B41" s="5">
        <f t="shared" si="0"/>
        <v>40</v>
      </c>
      <c r="C41" s="4">
        <v>35311</v>
      </c>
    </row>
    <row r="42" spans="1:3" x14ac:dyDescent="0.2">
      <c r="A42" s="3" t="s">
        <v>7779</v>
      </c>
      <c r="B42" s="5">
        <f t="shared" si="0"/>
        <v>41</v>
      </c>
      <c r="C42" s="4">
        <v>35312</v>
      </c>
    </row>
    <row r="43" spans="1:3" x14ac:dyDescent="0.2">
      <c r="A43" s="3" t="s">
        <v>7779</v>
      </c>
      <c r="B43" s="5">
        <f t="shared" si="0"/>
        <v>42</v>
      </c>
      <c r="C43" s="4">
        <v>35313</v>
      </c>
    </row>
    <row r="44" spans="1:3" x14ac:dyDescent="0.2">
      <c r="A44" s="3" t="s">
        <v>7779</v>
      </c>
      <c r="B44" s="5">
        <f t="shared" si="0"/>
        <v>43</v>
      </c>
      <c r="C44" s="4">
        <v>35315</v>
      </c>
    </row>
    <row r="45" spans="1:3" x14ac:dyDescent="0.2">
      <c r="A45" s="3" t="s">
        <v>7779</v>
      </c>
      <c r="B45" s="5">
        <f t="shared" si="0"/>
        <v>44</v>
      </c>
      <c r="C45" s="4">
        <v>35316</v>
      </c>
    </row>
    <row r="46" spans="1:3" x14ac:dyDescent="0.2">
      <c r="A46" s="3" t="s">
        <v>7779</v>
      </c>
      <c r="B46" s="5">
        <f t="shared" si="0"/>
        <v>45</v>
      </c>
      <c r="C46" s="4">
        <v>35317</v>
      </c>
    </row>
    <row r="47" spans="1:3" x14ac:dyDescent="0.2">
      <c r="A47" s="3" t="s">
        <v>7779</v>
      </c>
      <c r="B47" s="5">
        <f t="shared" si="0"/>
        <v>46</v>
      </c>
      <c r="C47" s="4">
        <v>35318</v>
      </c>
    </row>
    <row r="48" spans="1:3" x14ac:dyDescent="0.2">
      <c r="A48" s="3" t="s">
        <v>7779</v>
      </c>
      <c r="B48" s="5">
        <f t="shared" si="0"/>
        <v>47</v>
      </c>
      <c r="C48" s="4">
        <v>35319</v>
      </c>
    </row>
    <row r="49" spans="1:3" x14ac:dyDescent="0.2">
      <c r="A49" s="3" t="s">
        <v>7779</v>
      </c>
      <c r="B49" s="5">
        <f t="shared" si="0"/>
        <v>48</v>
      </c>
      <c r="C49" s="4">
        <v>35320</v>
      </c>
    </row>
    <row r="50" spans="1:3" x14ac:dyDescent="0.2">
      <c r="A50" s="3" t="s">
        <v>7779</v>
      </c>
      <c r="B50" s="5">
        <f t="shared" si="0"/>
        <v>49</v>
      </c>
      <c r="C50" s="4">
        <v>35321</v>
      </c>
    </row>
    <row r="51" spans="1:3" x14ac:dyDescent="0.2">
      <c r="A51" s="3" t="s">
        <v>7779</v>
      </c>
      <c r="B51" s="5">
        <f t="shared" si="0"/>
        <v>50</v>
      </c>
      <c r="C51" s="4">
        <v>35322</v>
      </c>
    </row>
    <row r="52" spans="1:3" x14ac:dyDescent="0.2">
      <c r="A52" s="3" t="s">
        <v>7779</v>
      </c>
      <c r="B52" s="5">
        <f t="shared" si="0"/>
        <v>51</v>
      </c>
      <c r="C52" s="4">
        <v>35323</v>
      </c>
    </row>
    <row r="53" spans="1:3" x14ac:dyDescent="0.2">
      <c r="A53" s="3" t="s">
        <v>7779</v>
      </c>
      <c r="B53" s="5">
        <f t="shared" si="0"/>
        <v>52</v>
      </c>
      <c r="C53" s="4">
        <v>35325</v>
      </c>
    </row>
    <row r="54" spans="1:3" x14ac:dyDescent="0.2">
      <c r="A54" s="3" t="s">
        <v>7779</v>
      </c>
      <c r="B54" s="5">
        <f t="shared" si="0"/>
        <v>53</v>
      </c>
      <c r="C54" s="4">
        <v>35326</v>
      </c>
    </row>
    <row r="55" spans="1:3" x14ac:dyDescent="0.2">
      <c r="A55" s="3" t="s">
        <v>7779</v>
      </c>
      <c r="B55" s="5">
        <f t="shared" si="0"/>
        <v>54</v>
      </c>
      <c r="C55" s="4">
        <v>35327</v>
      </c>
    </row>
    <row r="56" spans="1:3" x14ac:dyDescent="0.2">
      <c r="A56" s="3" t="s">
        <v>7779</v>
      </c>
      <c r="B56" s="5">
        <f t="shared" si="0"/>
        <v>55</v>
      </c>
      <c r="C56" s="4">
        <v>35328</v>
      </c>
    </row>
    <row r="57" spans="1:3" x14ac:dyDescent="0.2">
      <c r="A57" s="3" t="s">
        <v>7779</v>
      </c>
      <c r="B57" s="5">
        <f t="shared" si="0"/>
        <v>56</v>
      </c>
      <c r="C57" s="4">
        <v>35324</v>
      </c>
    </row>
    <row r="58" spans="1:3" x14ac:dyDescent="0.2">
      <c r="A58" s="3" t="s">
        <v>7779</v>
      </c>
      <c r="B58" s="5">
        <f t="shared" si="0"/>
        <v>57</v>
      </c>
      <c r="C58" s="4">
        <v>35329</v>
      </c>
    </row>
    <row r="59" spans="1:3" x14ac:dyDescent="0.2">
      <c r="A59" s="3" t="s">
        <v>7779</v>
      </c>
      <c r="B59" s="5">
        <f t="shared" si="0"/>
        <v>58</v>
      </c>
      <c r="C59" s="4">
        <v>35330</v>
      </c>
    </row>
    <row r="60" spans="1:3" x14ac:dyDescent="0.2">
      <c r="A60" s="3" t="s">
        <v>7779</v>
      </c>
      <c r="B60" s="5">
        <f t="shared" si="0"/>
        <v>59</v>
      </c>
      <c r="C60" s="4">
        <v>35331</v>
      </c>
    </row>
    <row r="61" spans="1:3" x14ac:dyDescent="0.2">
      <c r="A61" s="3" t="s">
        <v>7779</v>
      </c>
      <c r="B61" s="5">
        <f t="shared" si="0"/>
        <v>60</v>
      </c>
      <c r="C61" s="4">
        <v>35332</v>
      </c>
    </row>
    <row r="62" spans="1:3" x14ac:dyDescent="0.2">
      <c r="A62" s="3" t="s">
        <v>7779</v>
      </c>
      <c r="B62" s="5">
        <f t="shared" si="0"/>
        <v>61</v>
      </c>
      <c r="C62" s="4">
        <v>35334</v>
      </c>
    </row>
    <row r="63" spans="1:3" x14ac:dyDescent="0.2">
      <c r="A63" s="3" t="s">
        <v>7779</v>
      </c>
      <c r="B63" s="5">
        <f t="shared" si="0"/>
        <v>62</v>
      </c>
      <c r="C63" s="4">
        <v>35335</v>
      </c>
    </row>
    <row r="64" spans="1:3" x14ac:dyDescent="0.2">
      <c r="A64" s="3" t="s">
        <v>7779</v>
      </c>
      <c r="B64" s="5">
        <f t="shared" si="0"/>
        <v>63</v>
      </c>
      <c r="C64" s="4">
        <v>35336</v>
      </c>
    </row>
    <row r="65" spans="1:3" x14ac:dyDescent="0.2">
      <c r="A65" s="3" t="s">
        <v>7779</v>
      </c>
      <c r="B65" s="5">
        <f t="shared" si="0"/>
        <v>64</v>
      </c>
      <c r="C65" s="4">
        <v>35337</v>
      </c>
    </row>
    <row r="66" spans="1:3" x14ac:dyDescent="0.2">
      <c r="A66" s="3" t="s">
        <v>7779</v>
      </c>
      <c r="B66" s="5">
        <f t="shared" si="0"/>
        <v>65</v>
      </c>
      <c r="C66" s="4">
        <v>35338</v>
      </c>
    </row>
    <row r="67" spans="1:3" x14ac:dyDescent="0.2">
      <c r="A67" s="3" t="s">
        <v>7779</v>
      </c>
      <c r="B67" s="5">
        <f t="shared" ref="B67:B130" si="1">B66+1</f>
        <v>66</v>
      </c>
      <c r="C67" s="4">
        <v>35339</v>
      </c>
    </row>
    <row r="68" spans="1:3" x14ac:dyDescent="0.2">
      <c r="A68" s="3" t="s">
        <v>7779</v>
      </c>
      <c r="B68" s="5">
        <f t="shared" si="1"/>
        <v>67</v>
      </c>
      <c r="C68" s="4">
        <v>35340</v>
      </c>
    </row>
    <row r="69" spans="1:3" x14ac:dyDescent="0.2">
      <c r="A69" s="3" t="s">
        <v>7779</v>
      </c>
      <c r="B69" s="5">
        <f t="shared" si="1"/>
        <v>68</v>
      </c>
      <c r="C69" s="4">
        <v>35341</v>
      </c>
    </row>
    <row r="70" spans="1:3" x14ac:dyDescent="0.2">
      <c r="A70" s="3" t="s">
        <v>7779</v>
      </c>
      <c r="B70" s="5">
        <f t="shared" si="1"/>
        <v>69</v>
      </c>
      <c r="C70" s="4">
        <v>35342</v>
      </c>
    </row>
    <row r="71" spans="1:3" x14ac:dyDescent="0.2">
      <c r="A71" s="3" t="s">
        <v>7779</v>
      </c>
      <c r="B71" s="5">
        <f t="shared" si="1"/>
        <v>70</v>
      </c>
      <c r="C71" s="4">
        <v>35343</v>
      </c>
    </row>
    <row r="72" spans="1:3" x14ac:dyDescent="0.2">
      <c r="A72" s="3" t="s">
        <v>7780</v>
      </c>
      <c r="B72" s="5">
        <f t="shared" si="1"/>
        <v>71</v>
      </c>
      <c r="C72" s="4">
        <v>57007</v>
      </c>
    </row>
    <row r="73" spans="1:3" x14ac:dyDescent="0.2">
      <c r="A73" s="3" t="s">
        <v>7780</v>
      </c>
      <c r="B73" s="5">
        <f t="shared" si="1"/>
        <v>72</v>
      </c>
      <c r="C73" s="4">
        <v>57008</v>
      </c>
    </row>
    <row r="74" spans="1:3" x14ac:dyDescent="0.2">
      <c r="A74" s="3" t="s">
        <v>7780</v>
      </c>
      <c r="B74" s="5">
        <f t="shared" si="1"/>
        <v>73</v>
      </c>
      <c r="C74" s="4">
        <v>57009</v>
      </c>
    </row>
    <row r="75" spans="1:3" x14ac:dyDescent="0.2">
      <c r="A75" s="3" t="s">
        <v>7780</v>
      </c>
      <c r="B75" s="5">
        <f t="shared" si="1"/>
        <v>74</v>
      </c>
      <c r="C75" s="4">
        <v>57010</v>
      </c>
    </row>
    <row r="76" spans="1:3" x14ac:dyDescent="0.2">
      <c r="A76" s="3" t="s">
        <v>7780</v>
      </c>
      <c r="B76" s="5">
        <f t="shared" si="1"/>
        <v>75</v>
      </c>
      <c r="C76" s="4">
        <v>57011</v>
      </c>
    </row>
    <row r="77" spans="1:3" x14ac:dyDescent="0.2">
      <c r="A77" s="3" t="s">
        <v>7780</v>
      </c>
      <c r="B77" s="5">
        <f t="shared" si="1"/>
        <v>76</v>
      </c>
      <c r="C77" s="4">
        <v>57012</v>
      </c>
    </row>
    <row r="78" spans="1:3" x14ac:dyDescent="0.2">
      <c r="A78" s="3" t="s">
        <v>7780</v>
      </c>
      <c r="B78" s="5">
        <f t="shared" si="1"/>
        <v>77</v>
      </c>
      <c r="C78" s="4">
        <v>57013</v>
      </c>
    </row>
    <row r="79" spans="1:3" x14ac:dyDescent="0.2">
      <c r="A79" s="3" t="s">
        <v>7780</v>
      </c>
      <c r="B79" s="5">
        <f t="shared" si="1"/>
        <v>78</v>
      </c>
      <c r="C79" s="4">
        <v>57015</v>
      </c>
    </row>
    <row r="80" spans="1:3" x14ac:dyDescent="0.2">
      <c r="A80" s="3" t="s">
        <v>7780</v>
      </c>
      <c r="B80" s="5">
        <f t="shared" si="1"/>
        <v>79</v>
      </c>
      <c r="C80" s="4">
        <v>57016</v>
      </c>
    </row>
    <row r="81" spans="1:3" x14ac:dyDescent="0.2">
      <c r="A81" s="3" t="s">
        <v>7780</v>
      </c>
      <c r="B81" s="5">
        <f t="shared" si="1"/>
        <v>80</v>
      </c>
      <c r="C81" s="4">
        <v>57017</v>
      </c>
    </row>
    <row r="82" spans="1:3" x14ac:dyDescent="0.2">
      <c r="A82" s="3" t="s">
        <v>7780</v>
      </c>
      <c r="B82" s="5">
        <f t="shared" si="1"/>
        <v>81</v>
      </c>
      <c r="C82" s="4">
        <v>57018</v>
      </c>
    </row>
    <row r="83" spans="1:3" x14ac:dyDescent="0.2">
      <c r="A83" s="3" t="s">
        <v>7780</v>
      </c>
      <c r="B83" s="5">
        <f t="shared" si="1"/>
        <v>82</v>
      </c>
      <c r="C83" s="4">
        <v>57019</v>
      </c>
    </row>
    <row r="84" spans="1:3" x14ac:dyDescent="0.2">
      <c r="A84" s="3" t="s">
        <v>7780</v>
      </c>
      <c r="B84" s="5">
        <f t="shared" si="1"/>
        <v>83</v>
      </c>
      <c r="C84" s="4">
        <v>57021</v>
      </c>
    </row>
    <row r="85" spans="1:3" x14ac:dyDescent="0.2">
      <c r="A85" s="3" t="s">
        <v>7780</v>
      </c>
      <c r="B85" s="5">
        <f t="shared" si="1"/>
        <v>84</v>
      </c>
      <c r="C85" s="4">
        <v>57022</v>
      </c>
    </row>
    <row r="86" spans="1:3" x14ac:dyDescent="0.2">
      <c r="A86" s="3" t="s">
        <v>7780</v>
      </c>
      <c r="B86" s="5">
        <f t="shared" si="1"/>
        <v>85</v>
      </c>
      <c r="C86" s="4">
        <v>57023</v>
      </c>
    </row>
    <row r="87" spans="1:3" x14ac:dyDescent="0.2">
      <c r="A87" s="3" t="s">
        <v>7780</v>
      </c>
      <c r="B87" s="5">
        <f t="shared" si="1"/>
        <v>86</v>
      </c>
      <c r="C87" s="4">
        <v>57024</v>
      </c>
    </row>
    <row r="88" spans="1:3" x14ac:dyDescent="0.2">
      <c r="A88" s="3" t="s">
        <v>7780</v>
      </c>
      <c r="B88" s="5">
        <f t="shared" si="1"/>
        <v>87</v>
      </c>
      <c r="C88" s="4">
        <v>57025</v>
      </c>
    </row>
    <row r="89" spans="1:3" x14ac:dyDescent="0.2">
      <c r="A89" s="3" t="s">
        <v>7780</v>
      </c>
      <c r="B89" s="5">
        <f t="shared" si="1"/>
        <v>88</v>
      </c>
      <c r="C89" s="4">
        <v>57026</v>
      </c>
    </row>
    <row r="90" spans="1:3" x14ac:dyDescent="0.2">
      <c r="A90" s="3" t="s">
        <v>7780</v>
      </c>
      <c r="B90" s="5">
        <f t="shared" si="1"/>
        <v>89</v>
      </c>
      <c r="C90" s="4">
        <v>57027</v>
      </c>
    </row>
    <row r="91" spans="1:3" x14ac:dyDescent="0.2">
      <c r="A91" s="3" t="s">
        <v>7780</v>
      </c>
      <c r="B91" s="5">
        <f t="shared" si="1"/>
        <v>90</v>
      </c>
      <c r="C91" s="4">
        <v>57029</v>
      </c>
    </row>
    <row r="92" spans="1:3" x14ac:dyDescent="0.2">
      <c r="A92" s="3" t="s">
        <v>7780</v>
      </c>
      <c r="B92" s="5">
        <f t="shared" si="1"/>
        <v>91</v>
      </c>
      <c r="C92" s="4">
        <v>57030</v>
      </c>
    </row>
    <row r="93" spans="1:3" x14ac:dyDescent="0.2">
      <c r="A93" s="3" t="s">
        <v>7780</v>
      </c>
      <c r="B93" s="5">
        <f t="shared" si="1"/>
        <v>92</v>
      </c>
      <c r="C93" s="4">
        <v>57031</v>
      </c>
    </row>
    <row r="94" spans="1:3" x14ac:dyDescent="0.2">
      <c r="A94" s="3" t="s">
        <v>7780</v>
      </c>
      <c r="B94" s="5">
        <f t="shared" si="1"/>
        <v>93</v>
      </c>
      <c r="C94" s="4">
        <v>57035</v>
      </c>
    </row>
    <row r="95" spans="1:3" x14ac:dyDescent="0.2">
      <c r="A95" s="3" t="s">
        <v>7780</v>
      </c>
      <c r="B95" s="5">
        <f t="shared" si="1"/>
        <v>94</v>
      </c>
      <c r="C95" s="4">
        <v>57036</v>
      </c>
    </row>
    <row r="96" spans="1:3" x14ac:dyDescent="0.2">
      <c r="A96" s="3" t="s">
        <v>7780</v>
      </c>
      <c r="B96" s="5">
        <f t="shared" si="1"/>
        <v>95</v>
      </c>
      <c r="C96" s="4">
        <v>57038</v>
      </c>
    </row>
    <row r="97" spans="1:3" x14ac:dyDescent="0.2">
      <c r="A97" s="3" t="s">
        <v>7780</v>
      </c>
      <c r="B97" s="5">
        <f t="shared" si="1"/>
        <v>96</v>
      </c>
      <c r="C97" s="4">
        <v>57039</v>
      </c>
    </row>
    <row r="98" spans="1:3" x14ac:dyDescent="0.2">
      <c r="A98" s="3" t="s">
        <v>7780</v>
      </c>
      <c r="B98" s="5">
        <f t="shared" si="1"/>
        <v>97</v>
      </c>
      <c r="C98" s="4">
        <v>57040</v>
      </c>
    </row>
    <row r="99" spans="1:3" x14ac:dyDescent="0.2">
      <c r="A99" s="3" t="s">
        <v>7780</v>
      </c>
      <c r="B99" s="5">
        <f t="shared" si="1"/>
        <v>98</v>
      </c>
      <c r="C99" s="4">
        <v>57043</v>
      </c>
    </row>
    <row r="100" spans="1:3" x14ac:dyDescent="0.2">
      <c r="A100" s="3" t="s">
        <v>7780</v>
      </c>
      <c r="B100" s="5">
        <f t="shared" si="1"/>
        <v>99</v>
      </c>
      <c r="C100" s="4">
        <v>57044</v>
      </c>
    </row>
    <row r="101" spans="1:3" x14ac:dyDescent="0.2">
      <c r="A101" s="3" t="s">
        <v>7780</v>
      </c>
      <c r="B101" s="5">
        <f t="shared" si="1"/>
        <v>100</v>
      </c>
      <c r="C101" s="4">
        <v>57045</v>
      </c>
    </row>
    <row r="102" spans="1:3" x14ac:dyDescent="0.2">
      <c r="A102" s="3" t="s">
        <v>7780</v>
      </c>
      <c r="B102" s="5">
        <f t="shared" si="1"/>
        <v>101</v>
      </c>
      <c r="C102" s="4">
        <v>57047</v>
      </c>
    </row>
    <row r="103" spans="1:3" x14ac:dyDescent="0.2">
      <c r="A103" s="3" t="s">
        <v>7780</v>
      </c>
      <c r="B103" s="5">
        <f t="shared" si="1"/>
        <v>102</v>
      </c>
      <c r="C103" s="4">
        <v>57048</v>
      </c>
    </row>
    <row r="104" spans="1:3" x14ac:dyDescent="0.2">
      <c r="A104" s="3" t="s">
        <v>7780</v>
      </c>
      <c r="B104" s="5">
        <f t="shared" si="1"/>
        <v>103</v>
      </c>
      <c r="C104" s="4">
        <v>57049</v>
      </c>
    </row>
    <row r="105" spans="1:3" x14ac:dyDescent="0.2">
      <c r="A105" s="3" t="s">
        <v>7780</v>
      </c>
      <c r="B105" s="5">
        <f t="shared" si="1"/>
        <v>104</v>
      </c>
      <c r="C105" s="4">
        <v>57050</v>
      </c>
    </row>
    <row r="106" spans="1:3" x14ac:dyDescent="0.2">
      <c r="A106" s="3" t="s">
        <v>7780</v>
      </c>
      <c r="B106" s="5">
        <f t="shared" si="1"/>
        <v>105</v>
      </c>
      <c r="C106" s="4">
        <v>57051</v>
      </c>
    </row>
    <row r="107" spans="1:3" x14ac:dyDescent="0.2">
      <c r="A107" s="3" t="s">
        <v>7780</v>
      </c>
      <c r="B107" s="5">
        <f t="shared" si="1"/>
        <v>106</v>
      </c>
      <c r="C107" s="4">
        <v>57052</v>
      </c>
    </row>
    <row r="108" spans="1:3" x14ac:dyDescent="0.2">
      <c r="A108" s="3" t="s">
        <v>7780</v>
      </c>
      <c r="B108" s="5">
        <f t="shared" si="1"/>
        <v>107</v>
      </c>
      <c r="C108" s="4">
        <v>57053</v>
      </c>
    </row>
    <row r="109" spans="1:3" x14ac:dyDescent="0.2">
      <c r="A109" s="3" t="s">
        <v>7780</v>
      </c>
      <c r="B109" s="5">
        <f t="shared" si="1"/>
        <v>108</v>
      </c>
      <c r="C109" s="4">
        <v>57054</v>
      </c>
    </row>
    <row r="110" spans="1:3" x14ac:dyDescent="0.2">
      <c r="A110" s="3" t="s">
        <v>7780</v>
      </c>
      <c r="B110" s="5">
        <f t="shared" si="1"/>
        <v>109</v>
      </c>
      <c r="C110" s="4">
        <v>57057</v>
      </c>
    </row>
    <row r="111" spans="1:3" x14ac:dyDescent="0.2">
      <c r="A111" s="3" t="s">
        <v>7780</v>
      </c>
      <c r="B111" s="5">
        <f t="shared" si="1"/>
        <v>110</v>
      </c>
      <c r="C111" s="4">
        <v>57058</v>
      </c>
    </row>
    <row r="112" spans="1:3" x14ac:dyDescent="0.2">
      <c r="A112" s="3" t="s">
        <v>7780</v>
      </c>
      <c r="B112" s="5">
        <f t="shared" si="1"/>
        <v>111</v>
      </c>
      <c r="C112" s="4">
        <v>57061</v>
      </c>
    </row>
    <row r="113" spans="1:3" x14ac:dyDescent="0.2">
      <c r="A113" s="3" t="s">
        <v>7780</v>
      </c>
      <c r="B113" s="5">
        <f t="shared" si="1"/>
        <v>112</v>
      </c>
      <c r="C113" s="4">
        <v>57062</v>
      </c>
    </row>
    <row r="114" spans="1:3" x14ac:dyDescent="0.2">
      <c r="A114" s="3" t="s">
        <v>7780</v>
      </c>
      <c r="B114" s="5">
        <f t="shared" si="1"/>
        <v>113</v>
      </c>
      <c r="C114" s="4">
        <v>57063</v>
      </c>
    </row>
    <row r="115" spans="1:3" x14ac:dyDescent="0.2">
      <c r="A115" s="3" t="s">
        <v>7780</v>
      </c>
      <c r="B115" s="5">
        <f t="shared" si="1"/>
        <v>114</v>
      </c>
      <c r="C115" s="4">
        <v>57064</v>
      </c>
    </row>
    <row r="116" spans="1:3" x14ac:dyDescent="0.2">
      <c r="A116" s="3" t="s">
        <v>7780</v>
      </c>
      <c r="B116" s="5">
        <f t="shared" si="1"/>
        <v>115</v>
      </c>
      <c r="C116" s="4">
        <v>57065</v>
      </c>
    </row>
    <row r="117" spans="1:3" x14ac:dyDescent="0.2">
      <c r="A117" s="3" t="s">
        <v>7780</v>
      </c>
      <c r="B117" s="5">
        <f t="shared" si="1"/>
        <v>116</v>
      </c>
      <c r="C117" s="4">
        <v>57068</v>
      </c>
    </row>
    <row r="118" spans="1:3" x14ac:dyDescent="0.2">
      <c r="A118" s="3" t="s">
        <v>7780</v>
      </c>
      <c r="B118" s="5">
        <f t="shared" si="1"/>
        <v>117</v>
      </c>
      <c r="C118" s="4">
        <v>57075</v>
      </c>
    </row>
    <row r="119" spans="1:3" x14ac:dyDescent="0.2">
      <c r="A119" s="3" t="s">
        <v>7780</v>
      </c>
      <c r="B119" s="5">
        <f t="shared" si="1"/>
        <v>118</v>
      </c>
      <c r="C119" s="4">
        <v>57083</v>
      </c>
    </row>
    <row r="120" spans="1:3" x14ac:dyDescent="0.2">
      <c r="A120" s="3" t="s">
        <v>7780</v>
      </c>
      <c r="B120" s="5">
        <f t="shared" si="1"/>
        <v>119</v>
      </c>
      <c r="C120" s="4">
        <v>57087</v>
      </c>
    </row>
    <row r="121" spans="1:3" x14ac:dyDescent="0.2">
      <c r="A121" s="3" t="s">
        <v>7780</v>
      </c>
      <c r="B121" s="5">
        <f t="shared" si="1"/>
        <v>120</v>
      </c>
      <c r="C121" s="4">
        <v>57090</v>
      </c>
    </row>
    <row r="122" spans="1:3" x14ac:dyDescent="0.2">
      <c r="A122" s="3" t="s">
        <v>7780</v>
      </c>
      <c r="B122" s="5">
        <f t="shared" si="1"/>
        <v>121</v>
      </c>
      <c r="C122" s="4">
        <v>57091</v>
      </c>
    </row>
    <row r="123" spans="1:3" x14ac:dyDescent="0.2">
      <c r="A123" s="3" t="s">
        <v>7780</v>
      </c>
      <c r="B123" s="5">
        <f t="shared" si="1"/>
        <v>122</v>
      </c>
      <c r="C123" s="4">
        <v>57104</v>
      </c>
    </row>
    <row r="124" spans="1:3" x14ac:dyDescent="0.2">
      <c r="A124" s="3" t="s">
        <v>7780</v>
      </c>
      <c r="B124" s="5">
        <f t="shared" si="1"/>
        <v>123</v>
      </c>
      <c r="C124" s="4">
        <v>57109</v>
      </c>
    </row>
    <row r="125" spans="1:3" x14ac:dyDescent="0.2">
      <c r="A125" s="3" t="s">
        <v>7780</v>
      </c>
      <c r="B125" s="5">
        <f t="shared" si="1"/>
        <v>124</v>
      </c>
      <c r="C125" s="4">
        <v>57110</v>
      </c>
    </row>
    <row r="126" spans="1:3" x14ac:dyDescent="0.2">
      <c r="A126" s="3" t="s">
        <v>7780</v>
      </c>
      <c r="B126" s="5">
        <f t="shared" si="1"/>
        <v>125</v>
      </c>
      <c r="C126" s="4">
        <v>57115</v>
      </c>
    </row>
    <row r="127" spans="1:3" x14ac:dyDescent="0.2">
      <c r="A127" s="3" t="s">
        <v>7780</v>
      </c>
      <c r="B127" s="5">
        <f t="shared" si="1"/>
        <v>126</v>
      </c>
      <c r="C127" s="4">
        <v>57117</v>
      </c>
    </row>
    <row r="128" spans="1:3" x14ac:dyDescent="0.2">
      <c r="A128" s="3" t="s">
        <v>7780</v>
      </c>
      <c r="B128" s="5">
        <f t="shared" si="1"/>
        <v>127</v>
      </c>
      <c r="C128" s="4">
        <v>57122</v>
      </c>
    </row>
    <row r="129" spans="1:3" x14ac:dyDescent="0.2">
      <c r="A129" s="3" t="s">
        <v>7780</v>
      </c>
      <c r="B129" s="5">
        <f t="shared" si="1"/>
        <v>128</v>
      </c>
      <c r="C129" s="4">
        <v>57129</v>
      </c>
    </row>
    <row r="130" spans="1:3" x14ac:dyDescent="0.2">
      <c r="A130" s="3" t="s">
        <v>7780</v>
      </c>
      <c r="B130" s="5">
        <f t="shared" si="1"/>
        <v>129</v>
      </c>
      <c r="C130" s="4">
        <v>57145</v>
      </c>
    </row>
    <row r="131" spans="1:3" x14ac:dyDescent="0.2">
      <c r="A131" s="3" t="s">
        <v>7780</v>
      </c>
      <c r="B131" s="5">
        <f t="shared" ref="B131:B194" si="2">B130+1</f>
        <v>130</v>
      </c>
      <c r="C131" s="4">
        <v>57146</v>
      </c>
    </row>
    <row r="132" spans="1:3" x14ac:dyDescent="0.2">
      <c r="A132" s="3" t="s">
        <v>7780</v>
      </c>
      <c r="B132" s="5">
        <f t="shared" si="2"/>
        <v>131</v>
      </c>
      <c r="C132" s="4">
        <v>57147</v>
      </c>
    </row>
    <row r="133" spans="1:3" x14ac:dyDescent="0.2">
      <c r="A133" s="3" t="s">
        <v>7780</v>
      </c>
      <c r="B133" s="5">
        <f t="shared" si="2"/>
        <v>132</v>
      </c>
      <c r="C133" s="4">
        <v>57148</v>
      </c>
    </row>
    <row r="134" spans="1:3" x14ac:dyDescent="0.2">
      <c r="A134" s="3" t="s">
        <v>7780</v>
      </c>
      <c r="B134" s="5">
        <f t="shared" si="2"/>
        <v>133</v>
      </c>
      <c r="C134" s="4">
        <v>57149</v>
      </c>
    </row>
    <row r="135" spans="1:3" x14ac:dyDescent="0.2">
      <c r="A135" s="3" t="s">
        <v>7780</v>
      </c>
      <c r="B135" s="5">
        <f t="shared" si="2"/>
        <v>134</v>
      </c>
      <c r="C135" s="4">
        <v>57155</v>
      </c>
    </row>
    <row r="136" spans="1:3" x14ac:dyDescent="0.2">
      <c r="A136" s="3" t="s">
        <v>7780</v>
      </c>
      <c r="B136" s="5">
        <f t="shared" si="2"/>
        <v>135</v>
      </c>
      <c r="C136" s="4">
        <v>57159</v>
      </c>
    </row>
    <row r="137" spans="1:3" x14ac:dyDescent="0.2">
      <c r="A137" s="3" t="s">
        <v>7780</v>
      </c>
      <c r="B137" s="5">
        <f t="shared" si="2"/>
        <v>136</v>
      </c>
      <c r="C137" s="4">
        <v>57164</v>
      </c>
    </row>
    <row r="138" spans="1:3" x14ac:dyDescent="0.2">
      <c r="A138" s="3" t="s">
        <v>7780</v>
      </c>
      <c r="B138" s="5">
        <f t="shared" si="2"/>
        <v>137</v>
      </c>
      <c r="C138" s="4">
        <v>57165</v>
      </c>
    </row>
    <row r="139" spans="1:3" x14ac:dyDescent="0.2">
      <c r="A139" s="3" t="s">
        <v>7780</v>
      </c>
      <c r="B139" s="5">
        <f t="shared" si="2"/>
        <v>138</v>
      </c>
      <c r="C139" s="4">
        <v>57170</v>
      </c>
    </row>
    <row r="140" spans="1:3" x14ac:dyDescent="0.2">
      <c r="A140" s="3" t="s">
        <v>7780</v>
      </c>
      <c r="B140" s="5">
        <f t="shared" si="2"/>
        <v>139</v>
      </c>
      <c r="C140" s="4">
        <v>57171</v>
      </c>
    </row>
    <row r="141" spans="1:3" x14ac:dyDescent="0.2">
      <c r="A141" s="3" t="s">
        <v>7780</v>
      </c>
      <c r="B141" s="5">
        <f t="shared" si="2"/>
        <v>140</v>
      </c>
      <c r="C141" s="4">
        <v>57172</v>
      </c>
    </row>
    <row r="142" spans="1:3" x14ac:dyDescent="0.2">
      <c r="A142" s="3" t="s">
        <v>7780</v>
      </c>
      <c r="B142" s="5">
        <f t="shared" si="2"/>
        <v>141</v>
      </c>
      <c r="C142" s="4">
        <v>57174</v>
      </c>
    </row>
    <row r="143" spans="1:3" x14ac:dyDescent="0.2">
      <c r="A143" s="3" t="s">
        <v>7780</v>
      </c>
      <c r="B143" s="5">
        <f t="shared" si="2"/>
        <v>142</v>
      </c>
      <c r="C143" s="4">
        <v>57179</v>
      </c>
    </row>
    <row r="144" spans="1:3" x14ac:dyDescent="0.2">
      <c r="A144" s="3" t="s">
        <v>7780</v>
      </c>
      <c r="B144" s="5">
        <f t="shared" si="2"/>
        <v>143</v>
      </c>
      <c r="C144" s="4">
        <v>57180</v>
      </c>
    </row>
    <row r="145" spans="1:3" x14ac:dyDescent="0.2">
      <c r="A145" s="3" t="s">
        <v>7780</v>
      </c>
      <c r="B145" s="5">
        <f t="shared" si="2"/>
        <v>144</v>
      </c>
      <c r="C145" s="4">
        <v>57182</v>
      </c>
    </row>
    <row r="146" spans="1:3" x14ac:dyDescent="0.2">
      <c r="A146" s="3" t="s">
        <v>7780</v>
      </c>
      <c r="B146" s="5">
        <f t="shared" si="2"/>
        <v>145</v>
      </c>
      <c r="C146" s="4">
        <v>57183</v>
      </c>
    </row>
    <row r="147" spans="1:3" x14ac:dyDescent="0.2">
      <c r="A147" s="3" t="s">
        <v>7780</v>
      </c>
      <c r="B147" s="5">
        <f t="shared" si="2"/>
        <v>146</v>
      </c>
      <c r="C147" s="4">
        <v>57184</v>
      </c>
    </row>
    <row r="148" spans="1:3" x14ac:dyDescent="0.2">
      <c r="A148" s="3" t="s">
        <v>7780</v>
      </c>
      <c r="B148" s="5">
        <f t="shared" si="2"/>
        <v>147</v>
      </c>
      <c r="C148" s="4">
        <v>57186</v>
      </c>
    </row>
    <row r="149" spans="1:3" x14ac:dyDescent="0.2">
      <c r="A149" s="3" t="s">
        <v>7780</v>
      </c>
      <c r="B149" s="5">
        <f t="shared" si="2"/>
        <v>148</v>
      </c>
      <c r="C149" s="4">
        <v>57187</v>
      </c>
    </row>
    <row r="150" spans="1:3" x14ac:dyDescent="0.2">
      <c r="A150" s="3" t="s">
        <v>7780</v>
      </c>
      <c r="B150" s="5">
        <f t="shared" si="2"/>
        <v>149</v>
      </c>
      <c r="C150" s="4">
        <v>57188</v>
      </c>
    </row>
    <row r="151" spans="1:3" x14ac:dyDescent="0.2">
      <c r="A151" s="3" t="s">
        <v>7780</v>
      </c>
      <c r="B151" s="5">
        <f t="shared" si="2"/>
        <v>150</v>
      </c>
      <c r="C151" s="4">
        <v>57190</v>
      </c>
    </row>
    <row r="152" spans="1:3" x14ac:dyDescent="0.2">
      <c r="A152" s="3" t="s">
        <v>7780</v>
      </c>
      <c r="B152" s="5">
        <f t="shared" si="2"/>
        <v>151</v>
      </c>
      <c r="C152" s="4">
        <v>57194</v>
      </c>
    </row>
    <row r="153" spans="1:3" x14ac:dyDescent="0.2">
      <c r="A153" s="3" t="s">
        <v>7780</v>
      </c>
      <c r="B153" s="5">
        <f t="shared" si="2"/>
        <v>152</v>
      </c>
      <c r="C153" s="4">
        <v>57195</v>
      </c>
    </row>
    <row r="154" spans="1:3" x14ac:dyDescent="0.2">
      <c r="A154" s="3" t="s">
        <v>7780</v>
      </c>
      <c r="B154" s="5">
        <f t="shared" si="2"/>
        <v>153</v>
      </c>
      <c r="C154" s="4">
        <v>57200</v>
      </c>
    </row>
    <row r="155" spans="1:3" x14ac:dyDescent="0.2">
      <c r="A155" s="3" t="s">
        <v>7780</v>
      </c>
      <c r="B155" s="5">
        <f t="shared" si="2"/>
        <v>154</v>
      </c>
      <c r="C155" s="4">
        <v>57201</v>
      </c>
    </row>
    <row r="156" spans="1:3" x14ac:dyDescent="0.2">
      <c r="A156" s="3" t="s">
        <v>7780</v>
      </c>
      <c r="B156" s="5">
        <f t="shared" si="2"/>
        <v>155</v>
      </c>
      <c r="C156" s="4">
        <v>57202</v>
      </c>
    </row>
    <row r="157" spans="1:3" x14ac:dyDescent="0.2">
      <c r="A157" s="3" t="s">
        <v>7780</v>
      </c>
      <c r="B157" s="5">
        <f t="shared" si="2"/>
        <v>156</v>
      </c>
      <c r="C157" s="4">
        <v>57211</v>
      </c>
    </row>
    <row r="158" spans="1:3" x14ac:dyDescent="0.2">
      <c r="A158" s="3" t="s">
        <v>7780</v>
      </c>
      <c r="B158" s="5">
        <f t="shared" si="2"/>
        <v>157</v>
      </c>
      <c r="C158" s="4">
        <v>57215</v>
      </c>
    </row>
    <row r="159" spans="1:3" x14ac:dyDescent="0.2">
      <c r="A159" s="3" t="s">
        <v>7780</v>
      </c>
      <c r="B159" s="5">
        <f t="shared" si="2"/>
        <v>158</v>
      </c>
      <c r="C159" s="4">
        <v>57218</v>
      </c>
    </row>
    <row r="160" spans="1:3" x14ac:dyDescent="0.2">
      <c r="A160" s="3" t="s">
        <v>7780</v>
      </c>
      <c r="B160" s="5">
        <f t="shared" si="2"/>
        <v>159</v>
      </c>
      <c r="C160" s="4">
        <v>57221</v>
      </c>
    </row>
    <row r="161" spans="1:3" x14ac:dyDescent="0.2">
      <c r="A161" s="3" t="s">
        <v>7780</v>
      </c>
      <c r="B161" s="5">
        <f t="shared" si="2"/>
        <v>160</v>
      </c>
      <c r="C161" s="4">
        <v>57222</v>
      </c>
    </row>
    <row r="162" spans="1:3" x14ac:dyDescent="0.2">
      <c r="A162" s="3" t="s">
        <v>7780</v>
      </c>
      <c r="B162" s="5">
        <f t="shared" si="2"/>
        <v>161</v>
      </c>
      <c r="C162" s="4">
        <v>57223</v>
      </c>
    </row>
    <row r="163" spans="1:3" x14ac:dyDescent="0.2">
      <c r="A163" s="3" t="s">
        <v>7780</v>
      </c>
      <c r="B163" s="5">
        <f t="shared" si="2"/>
        <v>162</v>
      </c>
      <c r="C163" s="4">
        <v>57227</v>
      </c>
    </row>
    <row r="164" spans="1:3" x14ac:dyDescent="0.2">
      <c r="A164" s="3" t="s">
        <v>7780</v>
      </c>
      <c r="B164" s="5">
        <f t="shared" si="2"/>
        <v>163</v>
      </c>
      <c r="C164" s="4">
        <v>57228</v>
      </c>
    </row>
    <row r="165" spans="1:3" x14ac:dyDescent="0.2">
      <c r="A165" s="3" t="s">
        <v>7780</v>
      </c>
      <c r="B165" s="5">
        <f t="shared" si="2"/>
        <v>164</v>
      </c>
      <c r="C165" s="4">
        <v>57235</v>
      </c>
    </row>
    <row r="166" spans="1:3" x14ac:dyDescent="0.2">
      <c r="A166" s="3" t="s">
        <v>7780</v>
      </c>
      <c r="B166" s="5">
        <f t="shared" si="2"/>
        <v>165</v>
      </c>
      <c r="C166" s="4">
        <v>57237</v>
      </c>
    </row>
    <row r="167" spans="1:3" x14ac:dyDescent="0.2">
      <c r="A167" s="3" t="s">
        <v>7780</v>
      </c>
      <c r="B167" s="5">
        <f t="shared" si="2"/>
        <v>166</v>
      </c>
      <c r="C167" s="4">
        <v>57239</v>
      </c>
    </row>
    <row r="168" spans="1:3" x14ac:dyDescent="0.2">
      <c r="A168" s="3" t="s">
        <v>7780</v>
      </c>
      <c r="B168" s="5">
        <f t="shared" si="2"/>
        <v>167</v>
      </c>
      <c r="C168" s="4">
        <v>57243</v>
      </c>
    </row>
    <row r="169" spans="1:3" x14ac:dyDescent="0.2">
      <c r="A169" s="3" t="s">
        <v>7780</v>
      </c>
      <c r="B169" s="5">
        <f t="shared" si="2"/>
        <v>168</v>
      </c>
      <c r="C169" s="4">
        <v>57244</v>
      </c>
    </row>
    <row r="170" spans="1:3" x14ac:dyDescent="0.2">
      <c r="A170" s="3" t="s">
        <v>7780</v>
      </c>
      <c r="B170" s="5">
        <f t="shared" si="2"/>
        <v>169</v>
      </c>
      <c r="C170" s="4">
        <v>57245</v>
      </c>
    </row>
    <row r="171" spans="1:3" x14ac:dyDescent="0.2">
      <c r="A171" s="3" t="s">
        <v>7780</v>
      </c>
      <c r="B171" s="5">
        <f t="shared" si="2"/>
        <v>170</v>
      </c>
      <c r="C171" s="4">
        <v>57251</v>
      </c>
    </row>
    <row r="172" spans="1:3" x14ac:dyDescent="0.2">
      <c r="A172" s="3" t="s">
        <v>7780</v>
      </c>
      <c r="B172" s="5">
        <f t="shared" si="2"/>
        <v>171</v>
      </c>
      <c r="C172" s="4">
        <v>57253</v>
      </c>
    </row>
    <row r="173" spans="1:3" x14ac:dyDescent="0.2">
      <c r="A173" s="3" t="s">
        <v>7780</v>
      </c>
      <c r="B173" s="5">
        <f t="shared" si="2"/>
        <v>172</v>
      </c>
      <c r="C173" s="4">
        <v>57254</v>
      </c>
    </row>
    <row r="174" spans="1:3" x14ac:dyDescent="0.2">
      <c r="A174" s="3" t="s">
        <v>7780</v>
      </c>
      <c r="B174" s="5">
        <f t="shared" si="2"/>
        <v>173</v>
      </c>
      <c r="C174" s="4">
        <v>57261</v>
      </c>
    </row>
    <row r="175" spans="1:3" x14ac:dyDescent="0.2">
      <c r="A175" s="3" t="s">
        <v>7780</v>
      </c>
      <c r="B175" s="5">
        <f t="shared" si="2"/>
        <v>174</v>
      </c>
      <c r="C175" s="4">
        <v>57265</v>
      </c>
    </row>
    <row r="176" spans="1:3" x14ac:dyDescent="0.2">
      <c r="A176" s="3" t="s">
        <v>7780</v>
      </c>
      <c r="B176" s="5">
        <f t="shared" si="2"/>
        <v>175</v>
      </c>
      <c r="C176" s="4">
        <v>57268</v>
      </c>
    </row>
    <row r="177" spans="1:3" x14ac:dyDescent="0.2">
      <c r="A177" s="3" t="s">
        <v>7780</v>
      </c>
      <c r="B177" s="5">
        <f t="shared" si="2"/>
        <v>176</v>
      </c>
      <c r="C177" s="4">
        <v>57273</v>
      </c>
    </row>
    <row r="178" spans="1:3" x14ac:dyDescent="0.2">
      <c r="A178" s="3" t="s">
        <v>7780</v>
      </c>
      <c r="B178" s="5">
        <f t="shared" si="2"/>
        <v>177</v>
      </c>
      <c r="C178" s="4">
        <v>57277</v>
      </c>
    </row>
    <row r="179" spans="1:3" x14ac:dyDescent="0.2">
      <c r="A179" s="3" t="s">
        <v>7780</v>
      </c>
      <c r="B179" s="5">
        <f t="shared" si="2"/>
        <v>178</v>
      </c>
      <c r="C179" s="4">
        <v>57278</v>
      </c>
    </row>
    <row r="180" spans="1:3" x14ac:dyDescent="0.2">
      <c r="A180" s="3" t="s">
        <v>7780</v>
      </c>
      <c r="B180" s="5">
        <f t="shared" si="2"/>
        <v>179</v>
      </c>
      <c r="C180" s="4">
        <v>57279</v>
      </c>
    </row>
    <row r="181" spans="1:3" x14ac:dyDescent="0.2">
      <c r="A181" s="3" t="s">
        <v>7780</v>
      </c>
      <c r="B181" s="5">
        <f t="shared" si="2"/>
        <v>180</v>
      </c>
      <c r="C181" s="4">
        <v>57280</v>
      </c>
    </row>
    <row r="182" spans="1:3" x14ac:dyDescent="0.2">
      <c r="A182" s="3" t="s">
        <v>7780</v>
      </c>
      <c r="B182" s="5">
        <f t="shared" si="2"/>
        <v>181</v>
      </c>
      <c r="C182" s="4">
        <v>57281</v>
      </c>
    </row>
    <row r="183" spans="1:3" x14ac:dyDescent="0.2">
      <c r="A183" s="3" t="s">
        <v>7780</v>
      </c>
      <c r="B183" s="5">
        <f t="shared" si="2"/>
        <v>182</v>
      </c>
      <c r="C183" s="4">
        <v>57282</v>
      </c>
    </row>
    <row r="184" spans="1:3" x14ac:dyDescent="0.2">
      <c r="A184" s="3" t="s">
        <v>7780</v>
      </c>
      <c r="B184" s="5">
        <f t="shared" si="2"/>
        <v>183</v>
      </c>
      <c r="C184" s="4">
        <v>57283</v>
      </c>
    </row>
    <row r="185" spans="1:3" x14ac:dyDescent="0.2">
      <c r="A185" s="3" t="s">
        <v>7780</v>
      </c>
      <c r="B185" s="5">
        <f t="shared" si="2"/>
        <v>184</v>
      </c>
      <c r="C185" s="4">
        <v>57284</v>
      </c>
    </row>
    <row r="186" spans="1:3" x14ac:dyDescent="0.2">
      <c r="A186" s="3" t="s">
        <v>7780</v>
      </c>
      <c r="B186" s="5">
        <f t="shared" si="2"/>
        <v>185</v>
      </c>
      <c r="C186" s="4">
        <v>57285</v>
      </c>
    </row>
    <row r="187" spans="1:3" x14ac:dyDescent="0.2">
      <c r="A187" s="3" t="s">
        <v>7780</v>
      </c>
      <c r="B187" s="5">
        <f t="shared" si="2"/>
        <v>186</v>
      </c>
      <c r="C187" s="4">
        <v>57286</v>
      </c>
    </row>
    <row r="188" spans="1:3" x14ac:dyDescent="0.2">
      <c r="A188" s="3" t="s">
        <v>7780</v>
      </c>
      <c r="B188" s="5">
        <f t="shared" si="2"/>
        <v>187</v>
      </c>
      <c r="C188" s="4">
        <v>57287</v>
      </c>
    </row>
    <row r="189" spans="1:3" x14ac:dyDescent="0.2">
      <c r="A189" s="3" t="s">
        <v>7780</v>
      </c>
      <c r="B189" s="5">
        <f t="shared" si="2"/>
        <v>188</v>
      </c>
      <c r="C189" s="4">
        <v>57289</v>
      </c>
    </row>
    <row r="190" spans="1:3" x14ac:dyDescent="0.2">
      <c r="A190" s="3" t="s">
        <v>7780</v>
      </c>
      <c r="B190" s="5">
        <f t="shared" si="2"/>
        <v>189</v>
      </c>
      <c r="C190" s="4">
        <v>57290</v>
      </c>
    </row>
    <row r="191" spans="1:3" x14ac:dyDescent="0.2">
      <c r="A191" s="3" t="s">
        <v>7780</v>
      </c>
      <c r="B191" s="5">
        <f t="shared" si="2"/>
        <v>190</v>
      </c>
      <c r="C191" s="4">
        <v>57291</v>
      </c>
    </row>
    <row r="192" spans="1:3" x14ac:dyDescent="0.2">
      <c r="A192" s="3" t="s">
        <v>7780</v>
      </c>
      <c r="B192" s="5">
        <f t="shared" si="2"/>
        <v>191</v>
      </c>
      <c r="C192" s="4">
        <v>57292</v>
      </c>
    </row>
    <row r="193" spans="1:3" x14ac:dyDescent="0.2">
      <c r="A193" s="3" t="s">
        <v>7780</v>
      </c>
      <c r="B193" s="5">
        <f t="shared" si="2"/>
        <v>192</v>
      </c>
      <c r="C193" s="4">
        <v>57293</v>
      </c>
    </row>
    <row r="194" spans="1:3" x14ac:dyDescent="0.2">
      <c r="A194" s="3" t="s">
        <v>7780</v>
      </c>
      <c r="B194" s="5">
        <f t="shared" si="2"/>
        <v>193</v>
      </c>
      <c r="C194" s="4">
        <v>57294</v>
      </c>
    </row>
    <row r="195" spans="1:3" x14ac:dyDescent="0.2">
      <c r="A195" s="3" t="s">
        <v>7780</v>
      </c>
      <c r="B195" s="5">
        <f t="shared" ref="B195:B258" si="3">B194+1</f>
        <v>194</v>
      </c>
      <c r="C195" s="4">
        <v>57295</v>
      </c>
    </row>
    <row r="196" spans="1:3" x14ac:dyDescent="0.2">
      <c r="A196" s="3" t="s">
        <v>7780</v>
      </c>
      <c r="B196" s="5">
        <f t="shared" si="3"/>
        <v>195</v>
      </c>
      <c r="C196" s="4">
        <v>57298</v>
      </c>
    </row>
    <row r="197" spans="1:3" x14ac:dyDescent="0.2">
      <c r="A197" s="3" t="s">
        <v>7780</v>
      </c>
      <c r="B197" s="5">
        <f t="shared" si="3"/>
        <v>196</v>
      </c>
      <c r="C197" s="4">
        <v>57299</v>
      </c>
    </row>
    <row r="198" spans="1:3" x14ac:dyDescent="0.2">
      <c r="A198" s="3" t="s">
        <v>7780</v>
      </c>
      <c r="B198" s="5">
        <f t="shared" si="3"/>
        <v>197</v>
      </c>
      <c r="C198" s="4">
        <v>57301</v>
      </c>
    </row>
    <row r="199" spans="1:3" x14ac:dyDescent="0.2">
      <c r="A199" s="3" t="s">
        <v>7780</v>
      </c>
      <c r="B199" s="5">
        <f t="shared" si="3"/>
        <v>198</v>
      </c>
      <c r="C199" s="4">
        <v>57302</v>
      </c>
    </row>
    <row r="200" spans="1:3" x14ac:dyDescent="0.2">
      <c r="A200" s="3" t="s">
        <v>7780</v>
      </c>
      <c r="B200" s="5">
        <f t="shared" si="3"/>
        <v>199</v>
      </c>
      <c r="C200" s="4">
        <v>57303</v>
      </c>
    </row>
    <row r="201" spans="1:3" x14ac:dyDescent="0.2">
      <c r="A201" s="3" t="s">
        <v>7780</v>
      </c>
      <c r="B201" s="5">
        <f t="shared" si="3"/>
        <v>200</v>
      </c>
      <c r="C201" s="4">
        <v>57304</v>
      </c>
    </row>
    <row r="202" spans="1:3" x14ac:dyDescent="0.2">
      <c r="A202" s="3" t="s">
        <v>7780</v>
      </c>
      <c r="B202" s="5">
        <f t="shared" si="3"/>
        <v>201</v>
      </c>
      <c r="C202" s="4">
        <v>57305</v>
      </c>
    </row>
    <row r="203" spans="1:3" x14ac:dyDescent="0.2">
      <c r="A203" s="3" t="s">
        <v>7780</v>
      </c>
      <c r="B203" s="5">
        <f t="shared" si="3"/>
        <v>202</v>
      </c>
      <c r="C203" s="4">
        <v>57306</v>
      </c>
    </row>
    <row r="204" spans="1:3" x14ac:dyDescent="0.2">
      <c r="A204" s="3" t="s">
        <v>7780</v>
      </c>
      <c r="B204" s="5">
        <f t="shared" si="3"/>
        <v>203</v>
      </c>
      <c r="C204" s="4">
        <v>57307</v>
      </c>
    </row>
    <row r="205" spans="1:3" x14ac:dyDescent="0.2">
      <c r="A205" s="3" t="s">
        <v>7780</v>
      </c>
      <c r="B205" s="5">
        <f t="shared" si="3"/>
        <v>204</v>
      </c>
      <c r="C205" s="4">
        <v>57308</v>
      </c>
    </row>
    <row r="206" spans="1:3" x14ac:dyDescent="0.2">
      <c r="A206" s="3" t="s">
        <v>7780</v>
      </c>
      <c r="B206" s="5">
        <f t="shared" si="3"/>
        <v>205</v>
      </c>
      <c r="C206" s="4">
        <v>57309</v>
      </c>
    </row>
    <row r="207" spans="1:3" x14ac:dyDescent="0.2">
      <c r="A207" s="3" t="s">
        <v>7780</v>
      </c>
      <c r="B207" s="5">
        <f t="shared" si="3"/>
        <v>206</v>
      </c>
      <c r="C207" s="4">
        <v>57310</v>
      </c>
    </row>
    <row r="208" spans="1:3" x14ac:dyDescent="0.2">
      <c r="A208" s="3" t="s">
        <v>7780</v>
      </c>
      <c r="B208" s="5">
        <f t="shared" si="3"/>
        <v>207</v>
      </c>
      <c r="C208" s="4">
        <v>57311</v>
      </c>
    </row>
    <row r="209" spans="1:3" x14ac:dyDescent="0.2">
      <c r="A209" s="3" t="s">
        <v>7780</v>
      </c>
      <c r="B209" s="5">
        <f t="shared" si="3"/>
        <v>208</v>
      </c>
      <c r="C209" s="4">
        <v>57312</v>
      </c>
    </row>
    <row r="210" spans="1:3" x14ac:dyDescent="0.2">
      <c r="A210" s="3" t="s">
        <v>7780</v>
      </c>
      <c r="B210" s="5">
        <f t="shared" si="3"/>
        <v>209</v>
      </c>
      <c r="C210" s="4">
        <v>57313</v>
      </c>
    </row>
    <row r="211" spans="1:3" x14ac:dyDescent="0.2">
      <c r="A211" s="3" t="s">
        <v>7780</v>
      </c>
      <c r="B211" s="5">
        <f t="shared" si="3"/>
        <v>210</v>
      </c>
      <c r="C211" s="4">
        <v>57314</v>
      </c>
    </row>
    <row r="212" spans="1:3" x14ac:dyDescent="0.2">
      <c r="A212" s="3" t="s">
        <v>7780</v>
      </c>
      <c r="B212" s="5">
        <f t="shared" si="3"/>
        <v>211</v>
      </c>
      <c r="C212" s="4">
        <v>57315</v>
      </c>
    </row>
    <row r="213" spans="1:3" x14ac:dyDescent="0.2">
      <c r="A213" s="3" t="s">
        <v>7780</v>
      </c>
      <c r="B213" s="5">
        <f t="shared" si="3"/>
        <v>212</v>
      </c>
      <c r="C213" s="4">
        <v>57316</v>
      </c>
    </row>
    <row r="214" spans="1:3" x14ac:dyDescent="0.2">
      <c r="A214" s="3" t="s">
        <v>7780</v>
      </c>
      <c r="B214" s="5">
        <f t="shared" si="3"/>
        <v>213</v>
      </c>
      <c r="C214" s="4">
        <v>57317</v>
      </c>
    </row>
    <row r="215" spans="1:3" x14ac:dyDescent="0.2">
      <c r="A215" s="3" t="s">
        <v>7780</v>
      </c>
      <c r="B215" s="5">
        <f t="shared" si="3"/>
        <v>214</v>
      </c>
      <c r="C215" s="4">
        <v>57318</v>
      </c>
    </row>
    <row r="216" spans="1:3" x14ac:dyDescent="0.2">
      <c r="A216" s="3" t="s">
        <v>7780</v>
      </c>
      <c r="B216" s="5">
        <f t="shared" si="3"/>
        <v>215</v>
      </c>
      <c r="C216" s="4">
        <v>57319</v>
      </c>
    </row>
    <row r="217" spans="1:3" x14ac:dyDescent="0.2">
      <c r="A217" s="3" t="s">
        <v>7781</v>
      </c>
      <c r="B217" s="5">
        <f t="shared" si="3"/>
        <v>216</v>
      </c>
      <c r="C217" s="4">
        <v>95001</v>
      </c>
    </row>
    <row r="218" spans="1:3" x14ac:dyDescent="0.2">
      <c r="A218" s="3" t="s">
        <v>7781</v>
      </c>
      <c r="B218" s="5">
        <f t="shared" si="3"/>
        <v>217</v>
      </c>
      <c r="C218" s="4">
        <v>95002</v>
      </c>
    </row>
    <row r="219" spans="1:3" x14ac:dyDescent="0.2">
      <c r="A219" s="3" t="s">
        <v>7781</v>
      </c>
      <c r="B219" s="5">
        <f t="shared" si="3"/>
        <v>218</v>
      </c>
      <c r="C219" s="4">
        <v>95003</v>
      </c>
    </row>
    <row r="220" spans="1:3" x14ac:dyDescent="0.2">
      <c r="A220" s="3" t="s">
        <v>7781</v>
      </c>
      <c r="B220" s="5">
        <f t="shared" si="3"/>
        <v>219</v>
      </c>
      <c r="C220" s="4">
        <v>95004</v>
      </c>
    </row>
    <row r="221" spans="1:3" x14ac:dyDescent="0.2">
      <c r="A221" s="3" t="s">
        <v>7781</v>
      </c>
      <c r="B221" s="5">
        <f t="shared" si="3"/>
        <v>220</v>
      </c>
      <c r="C221" s="4">
        <v>95006</v>
      </c>
    </row>
    <row r="222" spans="1:3" x14ac:dyDescent="0.2">
      <c r="A222" s="3" t="s">
        <v>7781</v>
      </c>
      <c r="B222" s="5">
        <f t="shared" si="3"/>
        <v>221</v>
      </c>
      <c r="C222" s="4">
        <v>95007</v>
      </c>
    </row>
    <row r="223" spans="1:3" x14ac:dyDescent="0.2">
      <c r="A223" s="3" t="s">
        <v>7781</v>
      </c>
      <c r="B223" s="5">
        <f t="shared" si="3"/>
        <v>222</v>
      </c>
      <c r="C223" s="4">
        <v>95008</v>
      </c>
    </row>
    <row r="224" spans="1:3" x14ac:dyDescent="0.2">
      <c r="A224" s="3" t="s">
        <v>7781</v>
      </c>
      <c r="B224" s="5">
        <f t="shared" si="3"/>
        <v>223</v>
      </c>
      <c r="C224" s="4">
        <v>95009</v>
      </c>
    </row>
    <row r="225" spans="1:3" x14ac:dyDescent="0.2">
      <c r="A225" s="3" t="s">
        <v>7781</v>
      </c>
      <c r="B225" s="5">
        <f t="shared" si="3"/>
        <v>224</v>
      </c>
      <c r="C225" s="4">
        <v>95011</v>
      </c>
    </row>
    <row r="226" spans="1:3" x14ac:dyDescent="0.2">
      <c r="A226" s="3" t="s">
        <v>7781</v>
      </c>
      <c r="B226" s="5">
        <f t="shared" si="3"/>
        <v>225</v>
      </c>
      <c r="C226" s="4">
        <v>95012</v>
      </c>
    </row>
    <row r="227" spans="1:3" x14ac:dyDescent="0.2">
      <c r="A227" s="3" t="s">
        <v>7781</v>
      </c>
      <c r="B227" s="5">
        <f t="shared" si="3"/>
        <v>226</v>
      </c>
      <c r="C227" s="4">
        <v>95013</v>
      </c>
    </row>
    <row r="228" spans="1:3" x14ac:dyDescent="0.2">
      <c r="A228" s="3" t="s">
        <v>7781</v>
      </c>
      <c r="B228" s="5">
        <f t="shared" si="3"/>
        <v>227</v>
      </c>
      <c r="C228" s="4">
        <v>95014</v>
      </c>
    </row>
    <row r="229" spans="1:3" x14ac:dyDescent="0.2">
      <c r="A229" s="3" t="s">
        <v>7781</v>
      </c>
      <c r="B229" s="5">
        <f t="shared" si="3"/>
        <v>228</v>
      </c>
      <c r="C229" s="4">
        <v>95015</v>
      </c>
    </row>
    <row r="230" spans="1:3" x14ac:dyDescent="0.2">
      <c r="A230" s="3" t="s">
        <v>7781</v>
      </c>
      <c r="B230" s="5">
        <f t="shared" si="3"/>
        <v>229</v>
      </c>
      <c r="C230" s="4">
        <v>95016</v>
      </c>
    </row>
    <row r="231" spans="1:3" x14ac:dyDescent="0.2">
      <c r="A231" s="3" t="s">
        <v>7781</v>
      </c>
      <c r="B231" s="5">
        <f t="shared" si="3"/>
        <v>230</v>
      </c>
      <c r="C231" s="4">
        <v>95017</v>
      </c>
    </row>
    <row r="232" spans="1:3" x14ac:dyDescent="0.2">
      <c r="A232" s="3" t="s">
        <v>7781</v>
      </c>
      <c r="B232" s="5">
        <f t="shared" si="3"/>
        <v>231</v>
      </c>
      <c r="C232" s="4">
        <v>95018</v>
      </c>
    </row>
    <row r="233" spans="1:3" x14ac:dyDescent="0.2">
      <c r="A233" s="3" t="s">
        <v>7781</v>
      </c>
      <c r="B233" s="5">
        <f t="shared" si="3"/>
        <v>232</v>
      </c>
      <c r="C233" s="4">
        <v>95019</v>
      </c>
    </row>
    <row r="234" spans="1:3" x14ac:dyDescent="0.2">
      <c r="A234" s="3" t="s">
        <v>7781</v>
      </c>
      <c r="B234" s="5">
        <f t="shared" si="3"/>
        <v>233</v>
      </c>
      <c r="C234" s="4">
        <v>95020</v>
      </c>
    </row>
    <row r="235" spans="1:3" x14ac:dyDescent="0.2">
      <c r="A235" s="3" t="s">
        <v>7781</v>
      </c>
      <c r="B235" s="5">
        <f t="shared" si="3"/>
        <v>234</v>
      </c>
      <c r="C235" s="4">
        <v>95021</v>
      </c>
    </row>
    <row r="236" spans="1:3" x14ac:dyDescent="0.2">
      <c r="A236" s="3" t="s">
        <v>7781</v>
      </c>
      <c r="B236" s="5">
        <f t="shared" si="3"/>
        <v>235</v>
      </c>
      <c r="C236" s="4">
        <v>95022</v>
      </c>
    </row>
    <row r="237" spans="1:3" x14ac:dyDescent="0.2">
      <c r="A237" s="3" t="s">
        <v>7781</v>
      </c>
      <c r="B237" s="5">
        <f t="shared" si="3"/>
        <v>236</v>
      </c>
      <c r="C237" s="4">
        <v>95023</v>
      </c>
    </row>
    <row r="238" spans="1:3" x14ac:dyDescent="0.2">
      <c r="A238" s="3" t="s">
        <v>7781</v>
      </c>
      <c r="B238" s="5">
        <f t="shared" si="3"/>
        <v>237</v>
      </c>
      <c r="C238" s="4">
        <v>95025</v>
      </c>
    </row>
    <row r="239" spans="1:3" x14ac:dyDescent="0.2">
      <c r="A239" s="3" t="s">
        <v>7781</v>
      </c>
      <c r="B239" s="5">
        <f t="shared" si="3"/>
        <v>238</v>
      </c>
      <c r="C239" s="4">
        <v>95026</v>
      </c>
    </row>
    <row r="240" spans="1:3" x14ac:dyDescent="0.2">
      <c r="A240" s="3" t="s">
        <v>7781</v>
      </c>
      <c r="B240" s="5">
        <f t="shared" si="3"/>
        <v>239</v>
      </c>
      <c r="C240" s="4">
        <v>95028</v>
      </c>
    </row>
    <row r="241" spans="1:3" x14ac:dyDescent="0.2">
      <c r="A241" s="3" t="s">
        <v>7781</v>
      </c>
      <c r="B241" s="5">
        <f t="shared" si="3"/>
        <v>240</v>
      </c>
      <c r="C241" s="4">
        <v>95029</v>
      </c>
    </row>
    <row r="242" spans="1:3" x14ac:dyDescent="0.2">
      <c r="A242" s="3" t="s">
        <v>7781</v>
      </c>
      <c r="B242" s="5">
        <f t="shared" si="3"/>
        <v>241</v>
      </c>
      <c r="C242" s="4">
        <v>95031</v>
      </c>
    </row>
    <row r="243" spans="1:3" x14ac:dyDescent="0.2">
      <c r="A243" s="3" t="s">
        <v>7781</v>
      </c>
      <c r="B243" s="5">
        <f t="shared" si="3"/>
        <v>242</v>
      </c>
      <c r="C243" s="4">
        <v>95032</v>
      </c>
    </row>
    <row r="244" spans="1:3" x14ac:dyDescent="0.2">
      <c r="A244" s="3" t="s">
        <v>7781</v>
      </c>
      <c r="B244" s="5">
        <f t="shared" si="3"/>
        <v>243</v>
      </c>
      <c r="C244" s="4">
        <v>95033</v>
      </c>
    </row>
    <row r="245" spans="1:3" x14ac:dyDescent="0.2">
      <c r="A245" s="3" t="s">
        <v>7781</v>
      </c>
      <c r="B245" s="5">
        <f t="shared" si="3"/>
        <v>244</v>
      </c>
      <c r="C245" s="4">
        <v>95034</v>
      </c>
    </row>
    <row r="246" spans="1:3" x14ac:dyDescent="0.2">
      <c r="A246" s="3" t="s">
        <v>7781</v>
      </c>
      <c r="B246" s="5">
        <f t="shared" si="3"/>
        <v>245</v>
      </c>
      <c r="C246" s="4">
        <v>95035</v>
      </c>
    </row>
    <row r="247" spans="1:3" x14ac:dyDescent="0.2">
      <c r="A247" s="3" t="s">
        <v>7781</v>
      </c>
      <c r="B247" s="5">
        <f t="shared" si="3"/>
        <v>246</v>
      </c>
      <c r="C247" s="4">
        <v>95036</v>
      </c>
    </row>
    <row r="248" spans="1:3" x14ac:dyDescent="0.2">
      <c r="A248" s="3" t="s">
        <v>7781</v>
      </c>
      <c r="B248" s="5">
        <f t="shared" si="3"/>
        <v>247</v>
      </c>
      <c r="C248" s="4">
        <v>95038</v>
      </c>
    </row>
    <row r="249" spans="1:3" x14ac:dyDescent="0.2">
      <c r="A249" s="3" t="s">
        <v>7781</v>
      </c>
      <c r="B249" s="5">
        <f t="shared" si="3"/>
        <v>248</v>
      </c>
      <c r="C249" s="4">
        <v>95040</v>
      </c>
    </row>
    <row r="250" spans="1:3" x14ac:dyDescent="0.2">
      <c r="A250" s="3" t="s">
        <v>7781</v>
      </c>
      <c r="B250" s="5">
        <f t="shared" si="3"/>
        <v>249</v>
      </c>
      <c r="C250" s="4">
        <v>95041</v>
      </c>
    </row>
    <row r="251" spans="1:3" x14ac:dyDescent="0.2">
      <c r="A251" s="3" t="s">
        <v>7781</v>
      </c>
      <c r="B251" s="5">
        <f t="shared" si="3"/>
        <v>250</v>
      </c>
      <c r="C251" s="4">
        <v>95043</v>
      </c>
    </row>
    <row r="252" spans="1:3" x14ac:dyDescent="0.2">
      <c r="A252" s="3" t="s">
        <v>7781</v>
      </c>
      <c r="B252" s="5">
        <f t="shared" si="3"/>
        <v>251</v>
      </c>
      <c r="C252" s="4">
        <v>95044</v>
      </c>
    </row>
    <row r="253" spans="1:3" x14ac:dyDescent="0.2">
      <c r="A253" s="3" t="s">
        <v>7781</v>
      </c>
      <c r="B253" s="5">
        <f t="shared" si="3"/>
        <v>252</v>
      </c>
      <c r="C253" s="4">
        <v>95046</v>
      </c>
    </row>
    <row r="254" spans="1:3" x14ac:dyDescent="0.2">
      <c r="A254" s="3" t="s">
        <v>7781</v>
      </c>
      <c r="B254" s="5">
        <f t="shared" si="3"/>
        <v>253</v>
      </c>
      <c r="C254" s="4">
        <v>95047</v>
      </c>
    </row>
    <row r="255" spans="1:3" x14ac:dyDescent="0.2">
      <c r="A255" s="3" t="s">
        <v>7781</v>
      </c>
      <c r="B255" s="5">
        <f t="shared" si="3"/>
        <v>254</v>
      </c>
      <c r="C255" s="4">
        <v>95048</v>
      </c>
    </row>
    <row r="256" spans="1:3" x14ac:dyDescent="0.2">
      <c r="A256" s="3" t="s">
        <v>7781</v>
      </c>
      <c r="B256" s="5">
        <f t="shared" si="3"/>
        <v>255</v>
      </c>
      <c r="C256" s="4">
        <v>95049</v>
      </c>
    </row>
    <row r="257" spans="1:3" x14ac:dyDescent="0.2">
      <c r="A257" s="3" t="s">
        <v>7781</v>
      </c>
      <c r="B257" s="5">
        <f t="shared" si="3"/>
        <v>256</v>
      </c>
      <c r="C257" s="4">
        <v>95050</v>
      </c>
    </row>
    <row r="258" spans="1:3" x14ac:dyDescent="0.2">
      <c r="A258" s="3" t="s">
        <v>7781</v>
      </c>
      <c r="B258" s="5">
        <f t="shared" si="3"/>
        <v>257</v>
      </c>
      <c r="C258" s="4">
        <v>95051</v>
      </c>
    </row>
    <row r="259" spans="1:3" x14ac:dyDescent="0.2">
      <c r="A259" s="3" t="s">
        <v>7781</v>
      </c>
      <c r="B259" s="5">
        <f t="shared" ref="B259:B322" si="4">B258+1</f>
        <v>258</v>
      </c>
      <c r="C259" s="4">
        <v>95052</v>
      </c>
    </row>
    <row r="260" spans="1:3" x14ac:dyDescent="0.2">
      <c r="A260" s="3" t="s">
        <v>7781</v>
      </c>
      <c r="B260" s="5">
        <f t="shared" si="4"/>
        <v>259</v>
      </c>
      <c r="C260" s="4">
        <v>95055</v>
      </c>
    </row>
    <row r="261" spans="1:3" x14ac:dyDescent="0.2">
      <c r="A261" s="3" t="s">
        <v>7781</v>
      </c>
      <c r="B261" s="5">
        <f t="shared" si="4"/>
        <v>260</v>
      </c>
      <c r="C261" s="4">
        <v>95056</v>
      </c>
    </row>
    <row r="262" spans="1:3" x14ac:dyDescent="0.2">
      <c r="A262" s="3" t="s">
        <v>7781</v>
      </c>
      <c r="B262" s="5">
        <f t="shared" si="4"/>
        <v>261</v>
      </c>
      <c r="C262" s="4">
        <v>95057</v>
      </c>
    </row>
    <row r="263" spans="1:3" x14ac:dyDescent="0.2">
      <c r="A263" s="3" t="s">
        <v>7781</v>
      </c>
      <c r="B263" s="5">
        <f t="shared" si="4"/>
        <v>262</v>
      </c>
      <c r="C263" s="4">
        <v>95058</v>
      </c>
    </row>
    <row r="264" spans="1:3" x14ac:dyDescent="0.2">
      <c r="A264" s="3" t="s">
        <v>7781</v>
      </c>
      <c r="B264" s="5">
        <f t="shared" si="4"/>
        <v>263</v>
      </c>
      <c r="C264" s="4">
        <v>95059</v>
      </c>
    </row>
    <row r="265" spans="1:3" x14ac:dyDescent="0.2">
      <c r="A265" s="3" t="s">
        <v>7781</v>
      </c>
      <c r="B265" s="5">
        <f t="shared" si="4"/>
        <v>264</v>
      </c>
      <c r="C265" s="4">
        <v>95060</v>
      </c>
    </row>
    <row r="266" spans="1:3" x14ac:dyDescent="0.2">
      <c r="A266" s="3" t="s">
        <v>7781</v>
      </c>
      <c r="B266" s="5">
        <f t="shared" si="4"/>
        <v>265</v>
      </c>
      <c r="C266" s="4">
        <v>95061</v>
      </c>
    </row>
    <row r="267" spans="1:3" x14ac:dyDescent="0.2">
      <c r="A267" s="3" t="s">
        <v>7781</v>
      </c>
      <c r="B267" s="5">
        <f t="shared" si="4"/>
        <v>266</v>
      </c>
      <c r="C267" s="4">
        <v>95062</v>
      </c>
    </row>
    <row r="268" spans="1:3" x14ac:dyDescent="0.2">
      <c r="A268" s="3" t="s">
        <v>7781</v>
      </c>
      <c r="B268" s="5">
        <f t="shared" si="4"/>
        <v>267</v>
      </c>
      <c r="C268" s="4">
        <v>95063</v>
      </c>
    </row>
    <row r="269" spans="1:3" x14ac:dyDescent="0.2">
      <c r="A269" s="3" t="s">
        <v>7781</v>
      </c>
      <c r="B269" s="5">
        <f t="shared" si="4"/>
        <v>268</v>
      </c>
      <c r="C269" s="4">
        <v>95064</v>
      </c>
    </row>
    <row r="270" spans="1:3" x14ac:dyDescent="0.2">
      <c r="A270" s="3" t="s">
        <v>7781</v>
      </c>
      <c r="B270" s="5">
        <f t="shared" si="4"/>
        <v>269</v>
      </c>
      <c r="C270" s="4">
        <v>95065</v>
      </c>
    </row>
    <row r="271" spans="1:3" x14ac:dyDescent="0.2">
      <c r="A271" s="3" t="s">
        <v>7781</v>
      </c>
      <c r="B271" s="5">
        <f t="shared" si="4"/>
        <v>270</v>
      </c>
      <c r="C271" s="4">
        <v>95066</v>
      </c>
    </row>
    <row r="272" spans="1:3" x14ac:dyDescent="0.2">
      <c r="A272" s="3" t="s">
        <v>7781</v>
      </c>
      <c r="B272" s="5">
        <f t="shared" si="4"/>
        <v>271</v>
      </c>
      <c r="C272" s="4">
        <v>95067</v>
      </c>
    </row>
    <row r="273" spans="1:3" x14ac:dyDescent="0.2">
      <c r="A273" s="3" t="s">
        <v>7781</v>
      </c>
      <c r="B273" s="5">
        <f t="shared" si="4"/>
        <v>272</v>
      </c>
      <c r="C273" s="4">
        <v>95068</v>
      </c>
    </row>
    <row r="274" spans="1:3" x14ac:dyDescent="0.2">
      <c r="A274" s="3" t="s">
        <v>7781</v>
      </c>
      <c r="B274" s="5">
        <f t="shared" si="4"/>
        <v>273</v>
      </c>
      <c r="C274" s="4">
        <v>95069</v>
      </c>
    </row>
    <row r="275" spans="1:3" x14ac:dyDescent="0.2">
      <c r="A275" s="3" t="s">
        <v>7781</v>
      </c>
      <c r="B275" s="5">
        <f t="shared" si="4"/>
        <v>274</v>
      </c>
      <c r="C275" s="4">
        <v>95070</v>
      </c>
    </row>
    <row r="276" spans="1:3" x14ac:dyDescent="0.2">
      <c r="A276" s="3" t="s">
        <v>7781</v>
      </c>
      <c r="B276" s="5">
        <f t="shared" si="4"/>
        <v>275</v>
      </c>
      <c r="C276" s="4">
        <v>95071</v>
      </c>
    </row>
    <row r="277" spans="1:3" x14ac:dyDescent="0.2">
      <c r="A277" s="3" t="s">
        <v>7781</v>
      </c>
      <c r="B277" s="5">
        <f t="shared" si="4"/>
        <v>276</v>
      </c>
      <c r="C277" s="4">
        <v>95072</v>
      </c>
    </row>
    <row r="278" spans="1:3" x14ac:dyDescent="0.2">
      <c r="A278" s="3" t="s">
        <v>7781</v>
      </c>
      <c r="B278" s="5">
        <f t="shared" si="4"/>
        <v>277</v>
      </c>
      <c r="C278" s="4">
        <v>95073</v>
      </c>
    </row>
    <row r="279" spans="1:3" x14ac:dyDescent="0.2">
      <c r="A279" s="3" t="s">
        <v>7781</v>
      </c>
      <c r="B279" s="5">
        <f t="shared" si="4"/>
        <v>278</v>
      </c>
      <c r="C279" s="4">
        <v>95074</v>
      </c>
    </row>
    <row r="280" spans="1:3" x14ac:dyDescent="0.2">
      <c r="A280" s="3" t="s">
        <v>7781</v>
      </c>
      <c r="B280" s="5">
        <f t="shared" si="4"/>
        <v>279</v>
      </c>
      <c r="C280" s="4">
        <v>95075</v>
      </c>
    </row>
    <row r="281" spans="1:3" x14ac:dyDescent="0.2">
      <c r="A281" s="3" t="s">
        <v>7781</v>
      </c>
      <c r="B281" s="5">
        <f t="shared" si="4"/>
        <v>280</v>
      </c>
      <c r="C281" s="4">
        <v>95077</v>
      </c>
    </row>
    <row r="282" spans="1:3" x14ac:dyDescent="0.2">
      <c r="A282" s="3" t="s">
        <v>7781</v>
      </c>
      <c r="B282" s="5">
        <f t="shared" si="4"/>
        <v>281</v>
      </c>
      <c r="C282" s="4">
        <v>95078</v>
      </c>
    </row>
    <row r="283" spans="1:3" x14ac:dyDescent="0.2">
      <c r="A283" s="3" t="s">
        <v>7781</v>
      </c>
      <c r="B283" s="5">
        <f t="shared" si="4"/>
        <v>282</v>
      </c>
      <c r="C283" s="4">
        <v>95079</v>
      </c>
    </row>
    <row r="284" spans="1:3" x14ac:dyDescent="0.2">
      <c r="A284" s="3" t="s">
        <v>7781</v>
      </c>
      <c r="B284" s="5">
        <f t="shared" si="4"/>
        <v>283</v>
      </c>
      <c r="C284" s="4">
        <v>95080</v>
      </c>
    </row>
    <row r="285" spans="1:3" x14ac:dyDescent="0.2">
      <c r="A285" s="3" t="s">
        <v>7781</v>
      </c>
      <c r="B285" s="5">
        <f t="shared" si="4"/>
        <v>284</v>
      </c>
      <c r="C285" s="4">
        <v>95081</v>
      </c>
    </row>
    <row r="286" spans="1:3" x14ac:dyDescent="0.2">
      <c r="A286" s="3" t="s">
        <v>7781</v>
      </c>
      <c r="B286" s="5">
        <f t="shared" si="4"/>
        <v>285</v>
      </c>
      <c r="C286" s="4">
        <v>95082</v>
      </c>
    </row>
    <row r="287" spans="1:3" x14ac:dyDescent="0.2">
      <c r="A287" s="3" t="s">
        <v>7781</v>
      </c>
      <c r="B287" s="5">
        <f t="shared" si="4"/>
        <v>286</v>
      </c>
      <c r="C287" s="4">
        <v>95083</v>
      </c>
    </row>
    <row r="288" spans="1:3" x14ac:dyDescent="0.2">
      <c r="A288" s="3" t="s">
        <v>7781</v>
      </c>
      <c r="B288" s="5">
        <f t="shared" si="4"/>
        <v>287</v>
      </c>
      <c r="C288" s="4">
        <v>95084</v>
      </c>
    </row>
    <row r="289" spans="1:3" x14ac:dyDescent="0.2">
      <c r="A289" s="3" t="s">
        <v>7781</v>
      </c>
      <c r="B289" s="5">
        <f t="shared" si="4"/>
        <v>288</v>
      </c>
      <c r="C289" s="4">
        <v>95086</v>
      </c>
    </row>
    <row r="290" spans="1:3" x14ac:dyDescent="0.2">
      <c r="A290" s="3" t="s">
        <v>7781</v>
      </c>
      <c r="B290" s="5">
        <f t="shared" si="4"/>
        <v>289</v>
      </c>
      <c r="C290" s="4">
        <v>95087</v>
      </c>
    </row>
    <row r="291" spans="1:3" x14ac:dyDescent="0.2">
      <c r="A291" s="3" t="s">
        <v>7781</v>
      </c>
      <c r="B291" s="5">
        <f t="shared" si="4"/>
        <v>290</v>
      </c>
      <c r="C291" s="4">
        <v>95088</v>
      </c>
    </row>
    <row r="292" spans="1:3" x14ac:dyDescent="0.2">
      <c r="A292" s="3" t="s">
        <v>7781</v>
      </c>
      <c r="B292" s="5">
        <f t="shared" si="4"/>
        <v>291</v>
      </c>
      <c r="C292" s="4">
        <v>95089</v>
      </c>
    </row>
    <row r="293" spans="1:3" x14ac:dyDescent="0.2">
      <c r="A293" s="3" t="s">
        <v>7781</v>
      </c>
      <c r="B293" s="5">
        <f t="shared" si="4"/>
        <v>292</v>
      </c>
      <c r="C293" s="4">
        <v>95090</v>
      </c>
    </row>
    <row r="294" spans="1:3" x14ac:dyDescent="0.2">
      <c r="A294" s="3" t="s">
        <v>7781</v>
      </c>
      <c r="B294" s="5">
        <f t="shared" si="4"/>
        <v>293</v>
      </c>
      <c r="C294" s="4">
        <v>95094</v>
      </c>
    </row>
    <row r="295" spans="1:3" x14ac:dyDescent="0.2">
      <c r="A295" s="3" t="s">
        <v>7781</v>
      </c>
      <c r="B295" s="5">
        <f t="shared" si="4"/>
        <v>294</v>
      </c>
      <c r="C295" s="4">
        <v>95095</v>
      </c>
    </row>
    <row r="296" spans="1:3" x14ac:dyDescent="0.2">
      <c r="A296" s="3" t="s">
        <v>7781</v>
      </c>
      <c r="B296" s="5">
        <f t="shared" si="4"/>
        <v>295</v>
      </c>
      <c r="C296" s="4">
        <v>95096</v>
      </c>
    </row>
    <row r="297" spans="1:3" x14ac:dyDescent="0.2">
      <c r="A297" s="3" t="s">
        <v>7781</v>
      </c>
      <c r="B297" s="5">
        <f t="shared" si="4"/>
        <v>296</v>
      </c>
      <c r="C297" s="4">
        <v>95097</v>
      </c>
    </row>
    <row r="298" spans="1:3" x14ac:dyDescent="0.2">
      <c r="A298" s="3" t="s">
        <v>7781</v>
      </c>
      <c r="B298" s="5">
        <f t="shared" si="4"/>
        <v>297</v>
      </c>
      <c r="C298" s="4">
        <v>95098</v>
      </c>
    </row>
    <row r="299" spans="1:3" x14ac:dyDescent="0.2">
      <c r="A299" s="3" t="s">
        <v>7781</v>
      </c>
      <c r="B299" s="5">
        <f t="shared" si="4"/>
        <v>298</v>
      </c>
      <c r="C299" s="4">
        <v>95099</v>
      </c>
    </row>
    <row r="300" spans="1:3" x14ac:dyDescent="0.2">
      <c r="A300" s="3" t="s">
        <v>7781</v>
      </c>
      <c r="B300" s="5">
        <f t="shared" si="4"/>
        <v>299</v>
      </c>
      <c r="C300" s="4">
        <v>95100</v>
      </c>
    </row>
    <row r="301" spans="1:3" x14ac:dyDescent="0.2">
      <c r="A301" s="3" t="s">
        <v>7781</v>
      </c>
      <c r="B301" s="5">
        <f t="shared" si="4"/>
        <v>300</v>
      </c>
      <c r="C301" s="4">
        <v>95101</v>
      </c>
    </row>
    <row r="302" spans="1:3" x14ac:dyDescent="0.2">
      <c r="A302" s="3" t="s">
        <v>7781</v>
      </c>
      <c r="B302" s="5">
        <f t="shared" si="4"/>
        <v>301</v>
      </c>
      <c r="C302" s="4">
        <v>95102</v>
      </c>
    </row>
    <row r="303" spans="1:3" x14ac:dyDescent="0.2">
      <c r="A303" s="3" t="s">
        <v>7781</v>
      </c>
      <c r="B303" s="5">
        <f t="shared" si="4"/>
        <v>302</v>
      </c>
      <c r="C303" s="4">
        <v>95104</v>
      </c>
    </row>
    <row r="304" spans="1:3" x14ac:dyDescent="0.2">
      <c r="A304" s="3" t="s">
        <v>7781</v>
      </c>
      <c r="B304" s="5">
        <f t="shared" si="4"/>
        <v>303</v>
      </c>
      <c r="C304" s="4">
        <v>95106</v>
      </c>
    </row>
    <row r="305" spans="1:3" x14ac:dyDescent="0.2">
      <c r="A305" s="3" t="s">
        <v>7781</v>
      </c>
      <c r="B305" s="5">
        <f t="shared" si="4"/>
        <v>304</v>
      </c>
      <c r="C305" s="4">
        <v>95107</v>
      </c>
    </row>
    <row r="306" spans="1:3" x14ac:dyDescent="0.2">
      <c r="A306" s="3" t="s">
        <v>7781</v>
      </c>
      <c r="B306" s="5">
        <f t="shared" si="4"/>
        <v>305</v>
      </c>
      <c r="C306" s="4">
        <v>95108</v>
      </c>
    </row>
    <row r="307" spans="1:3" x14ac:dyDescent="0.2">
      <c r="A307" s="3" t="s">
        <v>7781</v>
      </c>
      <c r="B307" s="5">
        <f t="shared" si="4"/>
        <v>306</v>
      </c>
      <c r="C307" s="4">
        <v>95110</v>
      </c>
    </row>
    <row r="308" spans="1:3" x14ac:dyDescent="0.2">
      <c r="A308" s="3" t="s">
        <v>7781</v>
      </c>
      <c r="B308" s="5">
        <f t="shared" si="4"/>
        <v>307</v>
      </c>
      <c r="C308" s="4">
        <v>95111</v>
      </c>
    </row>
    <row r="309" spans="1:3" x14ac:dyDescent="0.2">
      <c r="A309" s="3" t="s">
        <v>7781</v>
      </c>
      <c r="B309" s="5">
        <f t="shared" si="4"/>
        <v>308</v>
      </c>
      <c r="C309" s="4">
        <v>95112</v>
      </c>
    </row>
    <row r="310" spans="1:3" x14ac:dyDescent="0.2">
      <c r="A310" s="3" t="s">
        <v>7781</v>
      </c>
      <c r="B310" s="5">
        <f t="shared" si="4"/>
        <v>309</v>
      </c>
      <c r="C310" s="4">
        <v>95114</v>
      </c>
    </row>
    <row r="311" spans="1:3" x14ac:dyDescent="0.2">
      <c r="A311" s="3" t="s">
        <v>7781</v>
      </c>
      <c r="B311" s="5">
        <f t="shared" si="4"/>
        <v>310</v>
      </c>
      <c r="C311" s="4">
        <v>95115</v>
      </c>
    </row>
    <row r="312" spans="1:3" x14ac:dyDescent="0.2">
      <c r="A312" s="3" t="s">
        <v>7781</v>
      </c>
      <c r="B312" s="5">
        <f t="shared" si="4"/>
        <v>311</v>
      </c>
      <c r="C312" s="4">
        <v>95116</v>
      </c>
    </row>
    <row r="313" spans="1:3" x14ac:dyDescent="0.2">
      <c r="A313" s="3" t="s">
        <v>7781</v>
      </c>
      <c r="B313" s="5">
        <f t="shared" si="4"/>
        <v>312</v>
      </c>
      <c r="C313" s="4">
        <v>95117</v>
      </c>
    </row>
    <row r="314" spans="1:3" x14ac:dyDescent="0.2">
      <c r="A314" s="3" t="s">
        <v>7781</v>
      </c>
      <c r="B314" s="5">
        <f t="shared" si="4"/>
        <v>313</v>
      </c>
      <c r="C314" s="4">
        <v>95118</v>
      </c>
    </row>
    <row r="315" spans="1:3" x14ac:dyDescent="0.2">
      <c r="A315" s="3" t="s">
        <v>7781</v>
      </c>
      <c r="B315" s="5">
        <f t="shared" si="4"/>
        <v>314</v>
      </c>
      <c r="C315" s="4">
        <v>95119</v>
      </c>
    </row>
    <row r="316" spans="1:3" x14ac:dyDescent="0.2">
      <c r="A316" s="3" t="s">
        <v>7781</v>
      </c>
      <c r="B316" s="5">
        <f t="shared" si="4"/>
        <v>315</v>
      </c>
      <c r="C316" s="4">
        <v>95120</v>
      </c>
    </row>
    <row r="317" spans="1:3" x14ac:dyDescent="0.2">
      <c r="A317" s="3" t="s">
        <v>7781</v>
      </c>
      <c r="B317" s="5">
        <f t="shared" si="4"/>
        <v>316</v>
      </c>
      <c r="C317" s="4">
        <v>95121</v>
      </c>
    </row>
    <row r="318" spans="1:3" x14ac:dyDescent="0.2">
      <c r="A318" s="3" t="s">
        <v>7781</v>
      </c>
      <c r="B318" s="5">
        <f t="shared" si="4"/>
        <v>317</v>
      </c>
      <c r="C318" s="4">
        <v>95122</v>
      </c>
    </row>
    <row r="319" spans="1:3" x14ac:dyDescent="0.2">
      <c r="A319" s="3" t="s">
        <v>7781</v>
      </c>
      <c r="B319" s="5">
        <f t="shared" si="4"/>
        <v>318</v>
      </c>
      <c r="C319" s="4">
        <v>95123</v>
      </c>
    </row>
    <row r="320" spans="1:3" x14ac:dyDescent="0.2">
      <c r="A320" s="3" t="s">
        <v>7781</v>
      </c>
      <c r="B320" s="5">
        <f t="shared" si="4"/>
        <v>319</v>
      </c>
      <c r="C320" s="4">
        <v>95124</v>
      </c>
    </row>
    <row r="321" spans="1:3" x14ac:dyDescent="0.2">
      <c r="A321" s="3" t="s">
        <v>7781</v>
      </c>
      <c r="B321" s="5">
        <f t="shared" si="4"/>
        <v>320</v>
      </c>
      <c r="C321" s="4">
        <v>95125</v>
      </c>
    </row>
    <row r="322" spans="1:3" x14ac:dyDescent="0.2">
      <c r="A322" s="3" t="s">
        <v>7781</v>
      </c>
      <c r="B322" s="5">
        <f t="shared" si="4"/>
        <v>321</v>
      </c>
      <c r="C322" s="4">
        <v>95126</v>
      </c>
    </row>
    <row r="323" spans="1:3" x14ac:dyDescent="0.2">
      <c r="A323" s="3" t="s">
        <v>7781</v>
      </c>
      <c r="B323" s="5">
        <f t="shared" ref="B323:B386" si="5">B322+1</f>
        <v>322</v>
      </c>
      <c r="C323" s="4">
        <v>95127</v>
      </c>
    </row>
    <row r="324" spans="1:3" x14ac:dyDescent="0.2">
      <c r="A324" s="3" t="s">
        <v>7781</v>
      </c>
      <c r="B324" s="5">
        <f t="shared" si="5"/>
        <v>323</v>
      </c>
      <c r="C324" s="4">
        <v>95103</v>
      </c>
    </row>
    <row r="325" spans="1:3" x14ac:dyDescent="0.2">
      <c r="A325" s="3" t="s">
        <v>7781</v>
      </c>
      <c r="B325" s="5">
        <f t="shared" si="5"/>
        <v>324</v>
      </c>
      <c r="C325" s="4">
        <v>95128</v>
      </c>
    </row>
    <row r="326" spans="1:3" x14ac:dyDescent="0.2">
      <c r="A326" s="3" t="s">
        <v>7781</v>
      </c>
      <c r="B326" s="5">
        <f t="shared" si="5"/>
        <v>325</v>
      </c>
      <c r="C326" s="4">
        <v>95129</v>
      </c>
    </row>
    <row r="327" spans="1:3" x14ac:dyDescent="0.2">
      <c r="A327" s="3" t="s">
        <v>7781</v>
      </c>
      <c r="B327" s="5">
        <f t="shared" si="5"/>
        <v>326</v>
      </c>
      <c r="C327" s="4">
        <v>95130</v>
      </c>
    </row>
    <row r="328" spans="1:3" x14ac:dyDescent="0.2">
      <c r="A328" s="3" t="s">
        <v>7781</v>
      </c>
      <c r="B328" s="5">
        <f t="shared" si="5"/>
        <v>327</v>
      </c>
      <c r="C328" s="4">
        <v>95131</v>
      </c>
    </row>
    <row r="329" spans="1:3" x14ac:dyDescent="0.2">
      <c r="A329" s="3" t="s">
        <v>7781</v>
      </c>
      <c r="B329" s="5">
        <f t="shared" si="5"/>
        <v>328</v>
      </c>
      <c r="C329" s="4">
        <v>95132</v>
      </c>
    </row>
    <row r="330" spans="1:3" x14ac:dyDescent="0.2">
      <c r="A330" s="3" t="s">
        <v>7781</v>
      </c>
      <c r="B330" s="5">
        <f t="shared" si="5"/>
        <v>329</v>
      </c>
      <c r="C330" s="4">
        <v>95133</v>
      </c>
    </row>
    <row r="331" spans="1:3" x14ac:dyDescent="0.2">
      <c r="A331" s="3" t="s">
        <v>7781</v>
      </c>
      <c r="B331" s="5">
        <f t="shared" si="5"/>
        <v>330</v>
      </c>
      <c r="C331" s="4">
        <v>95134</v>
      </c>
    </row>
    <row r="332" spans="1:3" x14ac:dyDescent="0.2">
      <c r="A332" s="3" t="s">
        <v>7781</v>
      </c>
      <c r="B332" s="5">
        <f t="shared" si="5"/>
        <v>331</v>
      </c>
      <c r="C332" s="4">
        <v>95135</v>
      </c>
    </row>
    <row r="333" spans="1:3" x14ac:dyDescent="0.2">
      <c r="A333" s="3" t="s">
        <v>7781</v>
      </c>
      <c r="B333" s="5">
        <f t="shared" si="5"/>
        <v>332</v>
      </c>
      <c r="C333" s="4">
        <v>95136</v>
      </c>
    </row>
    <row r="334" spans="1:3" x14ac:dyDescent="0.2">
      <c r="A334" s="3" t="s">
        <v>7781</v>
      </c>
      <c r="B334" s="5">
        <f t="shared" si="5"/>
        <v>333</v>
      </c>
      <c r="C334" s="4">
        <v>95137</v>
      </c>
    </row>
    <row r="335" spans="1:3" x14ac:dyDescent="0.2">
      <c r="A335" s="3" t="s">
        <v>7781</v>
      </c>
      <c r="B335" s="5">
        <f t="shared" si="5"/>
        <v>334</v>
      </c>
      <c r="C335" s="4">
        <v>95138</v>
      </c>
    </row>
    <row r="336" spans="1:3" x14ac:dyDescent="0.2">
      <c r="A336" s="3" t="s">
        <v>7781</v>
      </c>
      <c r="B336" s="5">
        <f t="shared" si="5"/>
        <v>335</v>
      </c>
      <c r="C336" s="4">
        <v>95139</v>
      </c>
    </row>
    <row r="337" spans="1:3" x14ac:dyDescent="0.2">
      <c r="A337" s="3" t="s">
        <v>7781</v>
      </c>
      <c r="B337" s="5">
        <f t="shared" si="5"/>
        <v>336</v>
      </c>
      <c r="C337" s="4">
        <v>95140</v>
      </c>
    </row>
    <row r="338" spans="1:3" x14ac:dyDescent="0.2">
      <c r="A338" s="3" t="s">
        <v>7781</v>
      </c>
      <c r="B338" s="5">
        <f t="shared" si="5"/>
        <v>337</v>
      </c>
      <c r="C338" s="4">
        <v>95141</v>
      </c>
    </row>
    <row r="339" spans="1:3" x14ac:dyDescent="0.2">
      <c r="A339" s="3" t="s">
        <v>7781</v>
      </c>
      <c r="B339" s="5">
        <f t="shared" si="5"/>
        <v>338</v>
      </c>
      <c r="C339" s="4">
        <v>95143</v>
      </c>
    </row>
    <row r="340" spans="1:3" x14ac:dyDescent="0.2">
      <c r="A340" s="3" t="s">
        <v>7781</v>
      </c>
      <c r="B340" s="5">
        <f t="shared" si="5"/>
        <v>339</v>
      </c>
      <c r="C340" s="4">
        <v>95146</v>
      </c>
    </row>
    <row r="341" spans="1:3" x14ac:dyDescent="0.2">
      <c r="A341" s="3" t="s">
        <v>7781</v>
      </c>
      <c r="B341" s="5">
        <f t="shared" si="5"/>
        <v>340</v>
      </c>
      <c r="C341" s="4">
        <v>95147</v>
      </c>
    </row>
    <row r="342" spans="1:3" x14ac:dyDescent="0.2">
      <c r="A342" s="3" t="s">
        <v>7781</v>
      </c>
      <c r="B342" s="5">
        <f t="shared" si="5"/>
        <v>341</v>
      </c>
      <c r="C342" s="4">
        <v>95148</v>
      </c>
    </row>
    <row r="343" spans="1:3" x14ac:dyDescent="0.2">
      <c r="A343" s="3" t="s">
        <v>7781</v>
      </c>
      <c r="B343" s="5">
        <f t="shared" si="5"/>
        <v>342</v>
      </c>
      <c r="C343" s="4">
        <v>95150</v>
      </c>
    </row>
    <row r="344" spans="1:3" x14ac:dyDescent="0.2">
      <c r="A344" s="3" t="s">
        <v>7781</v>
      </c>
      <c r="B344" s="5">
        <f t="shared" si="5"/>
        <v>343</v>
      </c>
      <c r="C344" s="4">
        <v>95153</v>
      </c>
    </row>
    <row r="345" spans="1:3" x14ac:dyDescent="0.2">
      <c r="A345" s="3" t="s">
        <v>7781</v>
      </c>
      <c r="B345" s="5">
        <f t="shared" si="5"/>
        <v>344</v>
      </c>
      <c r="C345" s="4">
        <v>95154</v>
      </c>
    </row>
    <row r="346" spans="1:3" x14ac:dyDescent="0.2">
      <c r="A346" s="3" t="s">
        <v>7781</v>
      </c>
      <c r="B346" s="5">
        <f t="shared" si="5"/>
        <v>345</v>
      </c>
      <c r="C346" s="4">
        <v>95155</v>
      </c>
    </row>
    <row r="347" spans="1:3" x14ac:dyDescent="0.2">
      <c r="A347" s="3" t="s">
        <v>7781</v>
      </c>
      <c r="B347" s="5">
        <f t="shared" si="5"/>
        <v>346</v>
      </c>
      <c r="C347" s="4">
        <v>95158</v>
      </c>
    </row>
    <row r="348" spans="1:3" x14ac:dyDescent="0.2">
      <c r="A348" s="3" t="s">
        <v>7781</v>
      </c>
      <c r="B348" s="5">
        <f t="shared" si="5"/>
        <v>347</v>
      </c>
      <c r="C348" s="4">
        <v>95159</v>
      </c>
    </row>
    <row r="349" spans="1:3" x14ac:dyDescent="0.2">
      <c r="A349" s="3" t="s">
        <v>7781</v>
      </c>
      <c r="B349" s="5">
        <f t="shared" si="5"/>
        <v>348</v>
      </c>
      <c r="C349" s="4">
        <v>95161</v>
      </c>
    </row>
    <row r="350" spans="1:3" x14ac:dyDescent="0.2">
      <c r="A350" s="3" t="s">
        <v>7781</v>
      </c>
      <c r="B350" s="5">
        <f t="shared" si="5"/>
        <v>349</v>
      </c>
      <c r="C350" s="4">
        <v>95162</v>
      </c>
    </row>
    <row r="351" spans="1:3" x14ac:dyDescent="0.2">
      <c r="A351" s="3" t="s">
        <v>7781</v>
      </c>
      <c r="B351" s="5">
        <f t="shared" si="5"/>
        <v>350</v>
      </c>
      <c r="C351" s="4">
        <v>95163</v>
      </c>
    </row>
    <row r="352" spans="1:3" x14ac:dyDescent="0.2">
      <c r="A352" s="3" t="s">
        <v>7781</v>
      </c>
      <c r="B352" s="5">
        <f t="shared" si="5"/>
        <v>351</v>
      </c>
      <c r="C352" s="4">
        <v>95164</v>
      </c>
    </row>
    <row r="353" spans="1:3" x14ac:dyDescent="0.2">
      <c r="A353" s="3" t="s">
        <v>7781</v>
      </c>
      <c r="B353" s="5">
        <f t="shared" si="5"/>
        <v>352</v>
      </c>
      <c r="C353" s="4">
        <v>95165</v>
      </c>
    </row>
    <row r="354" spans="1:3" x14ac:dyDescent="0.2">
      <c r="A354" s="3" t="s">
        <v>7781</v>
      </c>
      <c r="B354" s="5">
        <f t="shared" si="5"/>
        <v>353</v>
      </c>
      <c r="C354" s="4">
        <v>95166</v>
      </c>
    </row>
    <row r="355" spans="1:3" x14ac:dyDescent="0.2">
      <c r="A355" s="3" t="s">
        <v>7781</v>
      </c>
      <c r="B355" s="5">
        <f t="shared" si="5"/>
        <v>354</v>
      </c>
      <c r="C355" s="4">
        <v>95167</v>
      </c>
    </row>
    <row r="356" spans="1:3" x14ac:dyDescent="0.2">
      <c r="A356" s="3" t="s">
        <v>7781</v>
      </c>
      <c r="B356" s="5">
        <f t="shared" si="5"/>
        <v>355</v>
      </c>
      <c r="C356" s="4">
        <v>95169</v>
      </c>
    </row>
    <row r="357" spans="1:3" x14ac:dyDescent="0.2">
      <c r="A357" s="3" t="s">
        <v>7781</v>
      </c>
      <c r="B357" s="5">
        <f t="shared" si="5"/>
        <v>356</v>
      </c>
      <c r="C357" s="4">
        <v>95170</v>
      </c>
    </row>
    <row r="358" spans="1:3" x14ac:dyDescent="0.2">
      <c r="A358" s="3" t="s">
        <v>7781</v>
      </c>
      <c r="B358" s="5">
        <f t="shared" si="5"/>
        <v>357</v>
      </c>
      <c r="C358" s="4">
        <v>95172</v>
      </c>
    </row>
    <row r="359" spans="1:3" x14ac:dyDescent="0.2">
      <c r="A359" s="3" t="s">
        <v>7781</v>
      </c>
      <c r="B359" s="5">
        <f t="shared" si="5"/>
        <v>358</v>
      </c>
      <c r="C359" s="4">
        <v>95173</v>
      </c>
    </row>
    <row r="360" spans="1:3" x14ac:dyDescent="0.2">
      <c r="A360" s="3" t="s">
        <v>7781</v>
      </c>
      <c r="B360" s="5">
        <f t="shared" si="5"/>
        <v>359</v>
      </c>
      <c r="C360" s="4">
        <v>95174</v>
      </c>
    </row>
    <row r="361" spans="1:3" x14ac:dyDescent="0.2">
      <c r="A361" s="3" t="s">
        <v>7781</v>
      </c>
      <c r="B361" s="5">
        <f t="shared" si="5"/>
        <v>360</v>
      </c>
      <c r="C361" s="4">
        <v>95175</v>
      </c>
    </row>
    <row r="362" spans="1:3" x14ac:dyDescent="0.2">
      <c r="A362" s="3" t="s">
        <v>7781</v>
      </c>
      <c r="B362" s="5">
        <f t="shared" si="5"/>
        <v>361</v>
      </c>
      <c r="C362" s="4">
        <v>95176</v>
      </c>
    </row>
    <row r="363" spans="1:3" x14ac:dyDescent="0.2">
      <c r="A363" s="3" t="s">
        <v>7781</v>
      </c>
      <c r="B363" s="5">
        <f t="shared" si="5"/>
        <v>362</v>
      </c>
      <c r="C363" s="4">
        <v>95177</v>
      </c>
    </row>
    <row r="364" spans="1:3" x14ac:dyDescent="0.2">
      <c r="A364" s="3" t="s">
        <v>7781</v>
      </c>
      <c r="B364" s="5">
        <f t="shared" si="5"/>
        <v>363</v>
      </c>
      <c r="C364" s="4">
        <v>95179</v>
      </c>
    </row>
    <row r="365" spans="1:3" x14ac:dyDescent="0.2">
      <c r="A365" s="3" t="s">
        <v>7781</v>
      </c>
      <c r="B365" s="5">
        <f t="shared" si="5"/>
        <v>364</v>
      </c>
      <c r="C365" s="4">
        <v>95180</v>
      </c>
    </row>
    <row r="366" spans="1:3" x14ac:dyDescent="0.2">
      <c r="A366" s="3" t="s">
        <v>7781</v>
      </c>
      <c r="B366" s="5">
        <f t="shared" si="5"/>
        <v>365</v>
      </c>
      <c r="C366" s="4">
        <v>95181</v>
      </c>
    </row>
    <row r="367" spans="1:3" x14ac:dyDescent="0.2">
      <c r="A367" s="3" t="s">
        <v>7781</v>
      </c>
      <c r="B367" s="5">
        <f t="shared" si="5"/>
        <v>366</v>
      </c>
      <c r="C367" s="4">
        <v>95182</v>
      </c>
    </row>
    <row r="368" spans="1:3" x14ac:dyDescent="0.2">
      <c r="A368" s="3" t="s">
        <v>7781</v>
      </c>
      <c r="B368" s="5">
        <f t="shared" si="5"/>
        <v>367</v>
      </c>
      <c r="C368" s="4">
        <v>95183</v>
      </c>
    </row>
    <row r="369" spans="1:3" x14ac:dyDescent="0.2">
      <c r="A369" s="3" t="s">
        <v>7781</v>
      </c>
      <c r="B369" s="5">
        <f t="shared" si="5"/>
        <v>368</v>
      </c>
      <c r="C369" s="4">
        <v>95185</v>
      </c>
    </row>
    <row r="370" spans="1:3" x14ac:dyDescent="0.2">
      <c r="A370" s="3" t="s">
        <v>7781</v>
      </c>
      <c r="B370" s="5">
        <f t="shared" si="5"/>
        <v>369</v>
      </c>
      <c r="C370" s="4">
        <v>95186</v>
      </c>
    </row>
    <row r="371" spans="1:3" x14ac:dyDescent="0.2">
      <c r="A371" s="3" t="s">
        <v>7781</v>
      </c>
      <c r="B371" s="5">
        <f t="shared" si="5"/>
        <v>370</v>
      </c>
      <c r="C371" s="4">
        <v>95187</v>
      </c>
    </row>
    <row r="372" spans="1:3" x14ac:dyDescent="0.2">
      <c r="A372" s="3" t="s">
        <v>7781</v>
      </c>
      <c r="B372" s="5">
        <f t="shared" si="5"/>
        <v>371</v>
      </c>
      <c r="C372" s="4">
        <v>95188</v>
      </c>
    </row>
    <row r="373" spans="1:3" x14ac:dyDescent="0.2">
      <c r="A373" s="3" t="s">
        <v>7781</v>
      </c>
      <c r="B373" s="5">
        <f t="shared" si="5"/>
        <v>372</v>
      </c>
      <c r="C373" s="4">
        <v>95190</v>
      </c>
    </row>
    <row r="374" spans="1:3" x14ac:dyDescent="0.2">
      <c r="A374" s="3" t="s">
        <v>7781</v>
      </c>
      <c r="B374" s="5">
        <f t="shared" si="5"/>
        <v>373</v>
      </c>
      <c r="C374" s="4">
        <v>95191</v>
      </c>
    </row>
    <row r="375" spans="1:3" x14ac:dyDescent="0.2">
      <c r="A375" s="3" t="s">
        <v>7781</v>
      </c>
      <c r="B375" s="5">
        <f t="shared" si="5"/>
        <v>374</v>
      </c>
      <c r="C375" s="4">
        <v>95192</v>
      </c>
    </row>
    <row r="376" spans="1:3" x14ac:dyDescent="0.2">
      <c r="A376" s="3" t="s">
        <v>7781</v>
      </c>
      <c r="B376" s="5">
        <f t="shared" si="5"/>
        <v>375</v>
      </c>
      <c r="C376" s="4">
        <v>95193</v>
      </c>
    </row>
    <row r="377" spans="1:3" x14ac:dyDescent="0.2">
      <c r="A377" s="3" t="s">
        <v>7781</v>
      </c>
      <c r="B377" s="5">
        <f t="shared" si="5"/>
        <v>376</v>
      </c>
      <c r="C377" s="4">
        <v>95194</v>
      </c>
    </row>
    <row r="378" spans="1:3" x14ac:dyDescent="0.2">
      <c r="A378" s="3" t="s">
        <v>7781</v>
      </c>
      <c r="B378" s="5">
        <f t="shared" si="5"/>
        <v>377</v>
      </c>
      <c r="C378" s="4">
        <v>95195</v>
      </c>
    </row>
    <row r="379" spans="1:3" x14ac:dyDescent="0.2">
      <c r="A379" s="3" t="s">
        <v>7781</v>
      </c>
      <c r="B379" s="5">
        <f t="shared" si="5"/>
        <v>378</v>
      </c>
      <c r="C379" s="4">
        <v>95168</v>
      </c>
    </row>
    <row r="380" spans="1:3" x14ac:dyDescent="0.2">
      <c r="A380" s="3" t="s">
        <v>7781</v>
      </c>
      <c r="B380" s="5">
        <f t="shared" si="5"/>
        <v>379</v>
      </c>
      <c r="C380" s="4">
        <v>95196</v>
      </c>
    </row>
    <row r="381" spans="1:3" x14ac:dyDescent="0.2">
      <c r="A381" s="3" t="s">
        <v>7781</v>
      </c>
      <c r="B381" s="5">
        <f t="shared" si="5"/>
        <v>380</v>
      </c>
      <c r="C381" s="4">
        <v>95197</v>
      </c>
    </row>
    <row r="382" spans="1:3" x14ac:dyDescent="0.2">
      <c r="A382" s="3" t="s">
        <v>7781</v>
      </c>
      <c r="B382" s="5">
        <f t="shared" si="5"/>
        <v>381</v>
      </c>
      <c r="C382" s="4">
        <v>95198</v>
      </c>
    </row>
    <row r="383" spans="1:3" x14ac:dyDescent="0.2">
      <c r="A383" s="3" t="s">
        <v>7781</v>
      </c>
      <c r="B383" s="5">
        <f t="shared" si="5"/>
        <v>382</v>
      </c>
      <c r="C383" s="4">
        <v>95199</v>
      </c>
    </row>
    <row r="384" spans="1:3" x14ac:dyDescent="0.2">
      <c r="A384" s="3" t="s">
        <v>7781</v>
      </c>
      <c r="B384" s="5">
        <f t="shared" si="5"/>
        <v>383</v>
      </c>
      <c r="C384" s="4">
        <v>95200</v>
      </c>
    </row>
    <row r="385" spans="1:3" x14ac:dyDescent="0.2">
      <c r="A385" s="3" t="s">
        <v>7781</v>
      </c>
      <c r="B385" s="5">
        <f t="shared" si="5"/>
        <v>384</v>
      </c>
      <c r="C385" s="4">
        <v>95201</v>
      </c>
    </row>
    <row r="386" spans="1:3" x14ac:dyDescent="0.2">
      <c r="A386" s="3" t="s">
        <v>7781</v>
      </c>
      <c r="B386" s="5">
        <f t="shared" si="5"/>
        <v>385</v>
      </c>
      <c r="C386" s="4">
        <v>95202</v>
      </c>
    </row>
    <row r="387" spans="1:3" x14ac:dyDescent="0.2">
      <c r="A387" s="3" t="s">
        <v>7781</v>
      </c>
      <c r="B387" s="5">
        <f t="shared" ref="B387:B450" si="6">B386+1</f>
        <v>386</v>
      </c>
      <c r="C387" s="4">
        <v>95203</v>
      </c>
    </row>
    <row r="388" spans="1:3" x14ac:dyDescent="0.2">
      <c r="A388" s="3" t="s">
        <v>7781</v>
      </c>
      <c r="B388" s="5">
        <f t="shared" si="6"/>
        <v>387</v>
      </c>
      <c r="C388" s="4">
        <v>95204</v>
      </c>
    </row>
    <row r="389" spans="1:3" x14ac:dyDescent="0.2">
      <c r="A389" s="3" t="s">
        <v>7781</v>
      </c>
      <c r="B389" s="5">
        <f t="shared" si="6"/>
        <v>388</v>
      </c>
      <c r="C389" s="4">
        <v>95205</v>
      </c>
    </row>
    <row r="390" spans="1:3" x14ac:dyDescent="0.2">
      <c r="A390" s="3" t="s">
        <v>7781</v>
      </c>
      <c r="B390" s="5">
        <f t="shared" si="6"/>
        <v>389</v>
      </c>
      <c r="C390" s="4">
        <v>95206</v>
      </c>
    </row>
    <row r="391" spans="1:3" x14ac:dyDescent="0.2">
      <c r="A391" s="3" t="s">
        <v>7781</v>
      </c>
      <c r="B391" s="5">
        <f t="shared" si="6"/>
        <v>390</v>
      </c>
      <c r="C391" s="4">
        <v>95207</v>
      </c>
    </row>
    <row r="392" spans="1:3" x14ac:dyDescent="0.2">
      <c r="A392" s="3" t="s">
        <v>7781</v>
      </c>
      <c r="B392" s="5">
        <f t="shared" si="6"/>
        <v>391</v>
      </c>
      <c r="C392" s="4">
        <v>95208</v>
      </c>
    </row>
    <row r="393" spans="1:3" x14ac:dyDescent="0.2">
      <c r="A393" s="3" t="s">
        <v>7781</v>
      </c>
      <c r="B393" s="5">
        <f t="shared" si="6"/>
        <v>392</v>
      </c>
      <c r="C393" s="4">
        <v>95210</v>
      </c>
    </row>
    <row r="394" spans="1:3" x14ac:dyDescent="0.2">
      <c r="A394" s="3" t="s">
        <v>7781</v>
      </c>
      <c r="B394" s="5">
        <f t="shared" si="6"/>
        <v>393</v>
      </c>
      <c r="C394" s="4">
        <v>95211</v>
      </c>
    </row>
    <row r="395" spans="1:3" x14ac:dyDescent="0.2">
      <c r="A395" s="3" t="s">
        <v>7781</v>
      </c>
      <c r="B395" s="5">
        <f t="shared" si="6"/>
        <v>394</v>
      </c>
      <c r="C395" s="4">
        <v>95212</v>
      </c>
    </row>
    <row r="396" spans="1:3" x14ac:dyDescent="0.2">
      <c r="A396" s="3" t="s">
        <v>7781</v>
      </c>
      <c r="B396" s="5">
        <f t="shared" si="6"/>
        <v>395</v>
      </c>
      <c r="C396" s="4">
        <v>95213</v>
      </c>
    </row>
    <row r="397" spans="1:3" x14ac:dyDescent="0.2">
      <c r="A397" s="3" t="s">
        <v>7781</v>
      </c>
      <c r="B397" s="5">
        <f t="shared" si="6"/>
        <v>396</v>
      </c>
      <c r="C397" s="4">
        <v>95214</v>
      </c>
    </row>
    <row r="398" spans="1:3" x14ac:dyDescent="0.2">
      <c r="A398" s="3" t="s">
        <v>7781</v>
      </c>
      <c r="B398" s="5">
        <f t="shared" si="6"/>
        <v>397</v>
      </c>
      <c r="C398" s="4">
        <v>95215</v>
      </c>
    </row>
    <row r="399" spans="1:3" x14ac:dyDescent="0.2">
      <c r="A399" s="3" t="s">
        <v>7781</v>
      </c>
      <c r="B399" s="5">
        <f t="shared" si="6"/>
        <v>398</v>
      </c>
      <c r="C399" s="4">
        <v>95216</v>
      </c>
    </row>
    <row r="400" spans="1:3" x14ac:dyDescent="0.2">
      <c r="A400" s="3" t="s">
        <v>7781</v>
      </c>
      <c r="B400" s="5">
        <f t="shared" si="6"/>
        <v>399</v>
      </c>
      <c r="C400" s="4">
        <v>95217</v>
      </c>
    </row>
    <row r="401" spans="1:3" x14ac:dyDescent="0.2">
      <c r="A401" s="3" t="s">
        <v>7781</v>
      </c>
      <c r="B401" s="5">
        <f t="shared" si="6"/>
        <v>400</v>
      </c>
      <c r="C401" s="4">
        <v>95218</v>
      </c>
    </row>
    <row r="402" spans="1:3" x14ac:dyDescent="0.2">
      <c r="A402" s="3" t="s">
        <v>7781</v>
      </c>
      <c r="B402" s="5">
        <f t="shared" si="6"/>
        <v>401</v>
      </c>
      <c r="C402" s="4">
        <v>95219</v>
      </c>
    </row>
    <row r="403" spans="1:3" x14ac:dyDescent="0.2">
      <c r="A403" s="3" t="s">
        <v>7781</v>
      </c>
      <c r="B403" s="5">
        <f t="shared" si="6"/>
        <v>402</v>
      </c>
      <c r="C403" s="4">
        <v>95220</v>
      </c>
    </row>
    <row r="404" spans="1:3" x14ac:dyDescent="0.2">
      <c r="A404" s="3" t="s">
        <v>7781</v>
      </c>
      <c r="B404" s="5">
        <f t="shared" si="6"/>
        <v>403</v>
      </c>
      <c r="C404" s="4">
        <v>95221</v>
      </c>
    </row>
    <row r="405" spans="1:3" x14ac:dyDescent="0.2">
      <c r="A405" s="3" t="s">
        <v>7781</v>
      </c>
      <c r="B405" s="5">
        <f t="shared" si="6"/>
        <v>404</v>
      </c>
      <c r="C405" s="4">
        <v>95222</v>
      </c>
    </row>
    <row r="406" spans="1:3" x14ac:dyDescent="0.2">
      <c r="A406" s="3" t="s">
        <v>7781</v>
      </c>
      <c r="B406" s="5">
        <f t="shared" si="6"/>
        <v>405</v>
      </c>
      <c r="C406" s="4">
        <v>95223</v>
      </c>
    </row>
    <row r="407" spans="1:3" x14ac:dyDescent="0.2">
      <c r="A407" s="3" t="s">
        <v>7781</v>
      </c>
      <c r="B407" s="5">
        <f t="shared" si="6"/>
        <v>406</v>
      </c>
      <c r="C407" s="4">
        <v>95224</v>
      </c>
    </row>
    <row r="408" spans="1:3" x14ac:dyDescent="0.2">
      <c r="A408" s="3" t="s">
        <v>7781</v>
      </c>
      <c r="B408" s="5">
        <f t="shared" si="6"/>
        <v>407</v>
      </c>
      <c r="C408" s="4">
        <v>95225</v>
      </c>
    </row>
    <row r="409" spans="1:3" x14ac:dyDescent="0.2">
      <c r="A409" s="3" t="s">
        <v>7781</v>
      </c>
      <c r="B409" s="5">
        <f t="shared" si="6"/>
        <v>408</v>
      </c>
      <c r="C409" s="4">
        <v>95226</v>
      </c>
    </row>
    <row r="410" spans="1:3" x14ac:dyDescent="0.2">
      <c r="A410" s="3" t="s">
        <v>7781</v>
      </c>
      <c r="B410" s="5">
        <f t="shared" si="6"/>
        <v>409</v>
      </c>
      <c r="C410" s="4">
        <v>95228</v>
      </c>
    </row>
    <row r="411" spans="1:3" x14ac:dyDescent="0.2">
      <c r="A411" s="3" t="s">
        <v>7781</v>
      </c>
      <c r="B411" s="5">
        <f t="shared" si="6"/>
        <v>410</v>
      </c>
      <c r="C411" s="4">
        <v>95229</v>
      </c>
    </row>
    <row r="412" spans="1:3" x14ac:dyDescent="0.2">
      <c r="A412" s="3" t="s">
        <v>7781</v>
      </c>
      <c r="B412" s="5">
        <f t="shared" si="6"/>
        <v>411</v>
      </c>
      <c r="C412" s="4">
        <v>95230</v>
      </c>
    </row>
    <row r="413" spans="1:3" x14ac:dyDescent="0.2">
      <c r="A413" s="3" t="s">
        <v>7781</v>
      </c>
      <c r="B413" s="5">
        <f t="shared" si="6"/>
        <v>412</v>
      </c>
      <c r="C413" s="4">
        <v>95231</v>
      </c>
    </row>
    <row r="414" spans="1:3" x14ac:dyDescent="0.2">
      <c r="A414" s="3" t="s">
        <v>7781</v>
      </c>
      <c r="B414" s="5">
        <f t="shared" si="6"/>
        <v>413</v>
      </c>
      <c r="C414" s="4">
        <v>95232</v>
      </c>
    </row>
    <row r="415" spans="1:3" x14ac:dyDescent="0.2">
      <c r="A415" s="3" t="s">
        <v>7781</v>
      </c>
      <c r="B415" s="5">
        <f t="shared" si="6"/>
        <v>414</v>
      </c>
      <c r="C415" s="4">
        <v>95234</v>
      </c>
    </row>
    <row r="416" spans="1:3" x14ac:dyDescent="0.2">
      <c r="A416" s="3" t="s">
        <v>7781</v>
      </c>
      <c r="B416" s="5">
        <f t="shared" si="6"/>
        <v>415</v>
      </c>
      <c r="C416" s="4">
        <v>95235</v>
      </c>
    </row>
    <row r="417" spans="1:3" x14ac:dyDescent="0.2">
      <c r="A417" s="3" t="s">
        <v>7781</v>
      </c>
      <c r="B417" s="5">
        <f t="shared" si="6"/>
        <v>416</v>
      </c>
      <c r="C417" s="4">
        <v>95236</v>
      </c>
    </row>
    <row r="418" spans="1:3" x14ac:dyDescent="0.2">
      <c r="A418" s="3" t="s">
        <v>7781</v>
      </c>
      <c r="B418" s="5">
        <f t="shared" si="6"/>
        <v>417</v>
      </c>
      <c r="C418" s="4">
        <v>95237</v>
      </c>
    </row>
    <row r="419" spans="1:3" x14ac:dyDescent="0.2">
      <c r="A419" s="3" t="s">
        <v>7781</v>
      </c>
      <c r="B419" s="5">
        <f t="shared" si="6"/>
        <v>418</v>
      </c>
      <c r="C419" s="4">
        <v>95238</v>
      </c>
    </row>
    <row r="420" spans="1:3" x14ac:dyDescent="0.2">
      <c r="A420" s="3" t="s">
        <v>7781</v>
      </c>
      <c r="B420" s="5">
        <f t="shared" si="6"/>
        <v>419</v>
      </c>
      <c r="C420" s="4">
        <v>95239</v>
      </c>
    </row>
    <row r="421" spans="1:3" x14ac:dyDescent="0.2">
      <c r="A421" s="3" t="s">
        <v>7781</v>
      </c>
      <c r="B421" s="5">
        <f t="shared" si="6"/>
        <v>420</v>
      </c>
      <c r="C421" s="4">
        <v>95240</v>
      </c>
    </row>
    <row r="422" spans="1:3" x14ac:dyDescent="0.2">
      <c r="A422" s="3" t="s">
        <v>7781</v>
      </c>
      <c r="B422" s="5">
        <f t="shared" si="6"/>
        <v>421</v>
      </c>
      <c r="C422" s="4">
        <v>95241</v>
      </c>
    </row>
    <row r="423" spans="1:3" x14ac:dyDescent="0.2">
      <c r="A423" s="3" t="s">
        <v>7781</v>
      </c>
      <c r="B423" s="5">
        <f t="shared" si="6"/>
        <v>422</v>
      </c>
      <c r="C423" s="4">
        <v>95242</v>
      </c>
    </row>
    <row r="424" spans="1:3" x14ac:dyDescent="0.2">
      <c r="A424" s="3" t="s">
        <v>7781</v>
      </c>
      <c r="B424" s="5">
        <f t="shared" si="6"/>
        <v>423</v>
      </c>
      <c r="C424" s="4">
        <v>95243</v>
      </c>
    </row>
    <row r="425" spans="1:3" x14ac:dyDescent="0.2">
      <c r="A425" s="3" t="s">
        <v>7781</v>
      </c>
      <c r="B425" s="5">
        <f t="shared" si="6"/>
        <v>424</v>
      </c>
      <c r="C425" s="4">
        <v>95244</v>
      </c>
    </row>
    <row r="426" spans="1:3" x14ac:dyDescent="0.2">
      <c r="A426" s="3" t="s">
        <v>7781</v>
      </c>
      <c r="B426" s="5">
        <f t="shared" si="6"/>
        <v>425</v>
      </c>
      <c r="C426" s="4">
        <v>95245</v>
      </c>
    </row>
    <row r="427" spans="1:3" x14ac:dyDescent="0.2">
      <c r="A427" s="3" t="s">
        <v>7781</v>
      </c>
      <c r="B427" s="5">
        <f t="shared" si="6"/>
        <v>426</v>
      </c>
      <c r="C427" s="4">
        <v>95246</v>
      </c>
    </row>
    <row r="428" spans="1:3" x14ac:dyDescent="0.2">
      <c r="A428" s="3" t="s">
        <v>7781</v>
      </c>
      <c r="B428" s="5">
        <f t="shared" si="6"/>
        <v>427</v>
      </c>
      <c r="C428" s="4">
        <v>95247</v>
      </c>
    </row>
    <row r="429" spans="1:3" x14ac:dyDescent="0.2">
      <c r="A429" s="3" t="s">
        <v>7782</v>
      </c>
      <c r="B429" s="5">
        <f t="shared" si="6"/>
        <v>428</v>
      </c>
      <c r="C429" s="4">
        <v>36001</v>
      </c>
    </row>
    <row r="430" spans="1:3" x14ac:dyDescent="0.2">
      <c r="A430" s="3" t="s">
        <v>7782</v>
      </c>
      <c r="B430" s="5">
        <f t="shared" si="6"/>
        <v>429</v>
      </c>
      <c r="C430" s="4">
        <v>36002</v>
      </c>
    </row>
    <row r="431" spans="1:3" x14ac:dyDescent="0.2">
      <c r="A431" s="3" t="s">
        <v>7782</v>
      </c>
      <c r="B431" s="5">
        <f t="shared" si="6"/>
        <v>430</v>
      </c>
      <c r="C431" s="4">
        <v>36003</v>
      </c>
    </row>
    <row r="432" spans="1:3" x14ac:dyDescent="0.2">
      <c r="A432" s="3" t="s">
        <v>7782</v>
      </c>
      <c r="B432" s="5">
        <f t="shared" si="6"/>
        <v>431</v>
      </c>
      <c r="C432" s="4">
        <v>36006</v>
      </c>
    </row>
    <row r="433" spans="1:3" x14ac:dyDescent="0.2">
      <c r="A433" s="3" t="s">
        <v>7782</v>
      </c>
      <c r="B433" s="5">
        <f t="shared" si="6"/>
        <v>432</v>
      </c>
      <c r="C433" s="4">
        <v>36007</v>
      </c>
    </row>
    <row r="434" spans="1:3" x14ac:dyDescent="0.2">
      <c r="A434" s="3" t="s">
        <v>7782</v>
      </c>
      <c r="B434" s="5">
        <f t="shared" si="6"/>
        <v>433</v>
      </c>
      <c r="C434" s="4">
        <v>36008</v>
      </c>
    </row>
    <row r="435" spans="1:3" x14ac:dyDescent="0.2">
      <c r="A435" s="3" t="s">
        <v>7782</v>
      </c>
      <c r="B435" s="5">
        <f t="shared" si="6"/>
        <v>434</v>
      </c>
      <c r="C435" s="4">
        <v>36010</v>
      </c>
    </row>
    <row r="436" spans="1:3" x14ac:dyDescent="0.2">
      <c r="A436" s="3" t="s">
        <v>7782</v>
      </c>
      <c r="B436" s="5">
        <f t="shared" si="6"/>
        <v>435</v>
      </c>
      <c r="C436" s="4">
        <v>36011</v>
      </c>
    </row>
    <row r="437" spans="1:3" x14ac:dyDescent="0.2">
      <c r="A437" s="3" t="s">
        <v>7782</v>
      </c>
      <c r="B437" s="5">
        <f t="shared" si="6"/>
        <v>436</v>
      </c>
      <c r="C437" s="4">
        <v>36013</v>
      </c>
    </row>
    <row r="438" spans="1:3" x14ac:dyDescent="0.2">
      <c r="A438" s="3" t="s">
        <v>7782</v>
      </c>
      <c r="B438" s="5">
        <f t="shared" si="6"/>
        <v>437</v>
      </c>
      <c r="C438" s="4">
        <v>36014</v>
      </c>
    </row>
    <row r="439" spans="1:3" x14ac:dyDescent="0.2">
      <c r="A439" s="3" t="s">
        <v>7782</v>
      </c>
      <c r="B439" s="5">
        <f t="shared" si="6"/>
        <v>438</v>
      </c>
      <c r="C439" s="4">
        <v>36015</v>
      </c>
    </row>
    <row r="440" spans="1:3" x14ac:dyDescent="0.2">
      <c r="A440" s="3" t="s">
        <v>7782</v>
      </c>
      <c r="B440" s="5">
        <f t="shared" si="6"/>
        <v>439</v>
      </c>
      <c r="C440" s="4">
        <v>36017</v>
      </c>
    </row>
    <row r="441" spans="1:3" x14ac:dyDescent="0.2">
      <c r="A441" s="3" t="s">
        <v>7782</v>
      </c>
      <c r="B441" s="5">
        <f t="shared" si="6"/>
        <v>440</v>
      </c>
      <c r="C441" s="4">
        <v>36018</v>
      </c>
    </row>
    <row r="442" spans="1:3" x14ac:dyDescent="0.2">
      <c r="A442" s="3" t="s">
        <v>7782</v>
      </c>
      <c r="B442" s="5">
        <f t="shared" si="6"/>
        <v>441</v>
      </c>
      <c r="C442" s="4">
        <v>36019</v>
      </c>
    </row>
    <row r="443" spans="1:3" x14ac:dyDescent="0.2">
      <c r="A443" s="3" t="s">
        <v>7782</v>
      </c>
      <c r="B443" s="5">
        <f t="shared" si="6"/>
        <v>442</v>
      </c>
      <c r="C443" s="4">
        <v>36021</v>
      </c>
    </row>
    <row r="444" spans="1:3" x14ac:dyDescent="0.2">
      <c r="A444" s="3" t="s">
        <v>7782</v>
      </c>
      <c r="B444" s="5">
        <f t="shared" si="6"/>
        <v>443</v>
      </c>
      <c r="C444" s="4">
        <v>36022</v>
      </c>
    </row>
    <row r="445" spans="1:3" x14ac:dyDescent="0.2">
      <c r="A445" s="3" t="s">
        <v>7782</v>
      </c>
      <c r="B445" s="5">
        <f t="shared" si="6"/>
        <v>444</v>
      </c>
      <c r="C445" s="4">
        <v>36025</v>
      </c>
    </row>
    <row r="446" spans="1:3" x14ac:dyDescent="0.2">
      <c r="A446" s="3" t="s">
        <v>7782</v>
      </c>
      <c r="B446" s="5">
        <f t="shared" si="6"/>
        <v>445</v>
      </c>
      <c r="C446" s="4">
        <v>36026</v>
      </c>
    </row>
    <row r="447" spans="1:3" x14ac:dyDescent="0.2">
      <c r="A447" s="3" t="s">
        <v>7782</v>
      </c>
      <c r="B447" s="5">
        <f t="shared" si="6"/>
        <v>446</v>
      </c>
      <c r="C447" s="4">
        <v>36027</v>
      </c>
    </row>
    <row r="448" spans="1:3" x14ac:dyDescent="0.2">
      <c r="A448" s="3" t="s">
        <v>7782</v>
      </c>
      <c r="B448" s="5">
        <f t="shared" si="6"/>
        <v>447</v>
      </c>
      <c r="C448" s="4">
        <v>36028</v>
      </c>
    </row>
    <row r="449" spans="1:3" x14ac:dyDescent="0.2">
      <c r="A449" s="3" t="s">
        <v>7782</v>
      </c>
      <c r="B449" s="5">
        <f t="shared" si="6"/>
        <v>448</v>
      </c>
      <c r="C449" s="4">
        <v>36029</v>
      </c>
    </row>
    <row r="450" spans="1:3" x14ac:dyDescent="0.2">
      <c r="A450" s="3" t="s">
        <v>7782</v>
      </c>
      <c r="B450" s="5">
        <f t="shared" si="6"/>
        <v>449</v>
      </c>
      <c r="C450" s="4">
        <v>36031</v>
      </c>
    </row>
    <row r="451" spans="1:3" x14ac:dyDescent="0.2">
      <c r="A451" s="3" t="s">
        <v>7782</v>
      </c>
      <c r="B451" s="5">
        <f t="shared" ref="B451:B514" si="7">B450+1</f>
        <v>450</v>
      </c>
      <c r="C451" s="4">
        <v>36032</v>
      </c>
    </row>
    <row r="452" spans="1:3" x14ac:dyDescent="0.2">
      <c r="A452" s="3" t="s">
        <v>7782</v>
      </c>
      <c r="B452" s="5">
        <f t="shared" si="7"/>
        <v>451</v>
      </c>
      <c r="C452" s="4">
        <v>36034</v>
      </c>
    </row>
    <row r="453" spans="1:3" x14ac:dyDescent="0.2">
      <c r="A453" s="3" t="s">
        <v>7782</v>
      </c>
      <c r="B453" s="5">
        <f t="shared" si="7"/>
        <v>452</v>
      </c>
      <c r="C453" s="4">
        <v>36035</v>
      </c>
    </row>
    <row r="454" spans="1:3" x14ac:dyDescent="0.2">
      <c r="A454" s="3" t="s">
        <v>7782</v>
      </c>
      <c r="B454" s="5">
        <f t="shared" si="7"/>
        <v>453</v>
      </c>
      <c r="C454" s="4">
        <v>36036</v>
      </c>
    </row>
    <row r="455" spans="1:3" x14ac:dyDescent="0.2">
      <c r="A455" s="3" t="s">
        <v>7782</v>
      </c>
      <c r="B455" s="5">
        <f t="shared" si="7"/>
        <v>454</v>
      </c>
      <c r="C455" s="4">
        <v>36038</v>
      </c>
    </row>
    <row r="456" spans="1:3" x14ac:dyDescent="0.2">
      <c r="A456" s="3" t="s">
        <v>7782</v>
      </c>
      <c r="B456" s="5">
        <f t="shared" si="7"/>
        <v>455</v>
      </c>
      <c r="C456" s="4">
        <v>36039</v>
      </c>
    </row>
    <row r="457" spans="1:3" x14ac:dyDescent="0.2">
      <c r="A457" s="3" t="s">
        <v>7782</v>
      </c>
      <c r="B457" s="5">
        <f t="shared" si="7"/>
        <v>456</v>
      </c>
      <c r="C457" s="4">
        <v>36040</v>
      </c>
    </row>
    <row r="458" spans="1:3" x14ac:dyDescent="0.2">
      <c r="A458" s="3" t="s">
        <v>7782</v>
      </c>
      <c r="B458" s="5">
        <f t="shared" si="7"/>
        <v>457</v>
      </c>
      <c r="C458" s="4">
        <v>36044</v>
      </c>
    </row>
    <row r="459" spans="1:3" x14ac:dyDescent="0.2">
      <c r="A459" s="3" t="s">
        <v>7782</v>
      </c>
      <c r="B459" s="5">
        <f t="shared" si="7"/>
        <v>458</v>
      </c>
      <c r="C459" s="4">
        <v>36045</v>
      </c>
    </row>
    <row r="460" spans="1:3" x14ac:dyDescent="0.2">
      <c r="A460" s="3" t="s">
        <v>7782</v>
      </c>
      <c r="B460" s="5">
        <f t="shared" si="7"/>
        <v>459</v>
      </c>
      <c r="C460" s="4">
        <v>36048</v>
      </c>
    </row>
    <row r="461" spans="1:3" x14ac:dyDescent="0.2">
      <c r="A461" s="3" t="s">
        <v>7782</v>
      </c>
      <c r="B461" s="5">
        <f t="shared" si="7"/>
        <v>460</v>
      </c>
      <c r="C461" s="4">
        <v>36049</v>
      </c>
    </row>
    <row r="462" spans="1:3" x14ac:dyDescent="0.2">
      <c r="A462" s="3" t="s">
        <v>7782</v>
      </c>
      <c r="B462" s="5">
        <f t="shared" si="7"/>
        <v>461</v>
      </c>
      <c r="C462" s="4">
        <v>36050</v>
      </c>
    </row>
    <row r="463" spans="1:3" x14ac:dyDescent="0.2">
      <c r="A463" s="3" t="s">
        <v>7782</v>
      </c>
      <c r="B463" s="5">
        <f t="shared" si="7"/>
        <v>462</v>
      </c>
      <c r="C463" s="4">
        <v>36053</v>
      </c>
    </row>
    <row r="464" spans="1:3" x14ac:dyDescent="0.2">
      <c r="A464" s="3" t="s">
        <v>7782</v>
      </c>
      <c r="B464" s="5">
        <f t="shared" si="7"/>
        <v>463</v>
      </c>
      <c r="C464" s="4">
        <v>36055</v>
      </c>
    </row>
    <row r="465" spans="1:3" x14ac:dyDescent="0.2">
      <c r="A465" s="3" t="s">
        <v>7782</v>
      </c>
      <c r="B465" s="5">
        <f t="shared" si="7"/>
        <v>464</v>
      </c>
      <c r="C465" s="4">
        <v>36056</v>
      </c>
    </row>
    <row r="466" spans="1:3" x14ac:dyDescent="0.2">
      <c r="A466" s="3" t="s">
        <v>7782</v>
      </c>
      <c r="B466" s="5">
        <f t="shared" si="7"/>
        <v>465</v>
      </c>
      <c r="C466" s="4">
        <v>36057</v>
      </c>
    </row>
    <row r="467" spans="1:3" x14ac:dyDescent="0.2">
      <c r="A467" s="3" t="s">
        <v>7782</v>
      </c>
      <c r="B467" s="5">
        <f t="shared" si="7"/>
        <v>466</v>
      </c>
      <c r="C467" s="4">
        <v>36058</v>
      </c>
    </row>
    <row r="468" spans="1:3" x14ac:dyDescent="0.2">
      <c r="A468" s="3" t="s">
        <v>7782</v>
      </c>
      <c r="B468" s="5">
        <f t="shared" si="7"/>
        <v>467</v>
      </c>
      <c r="C468" s="4">
        <v>36063</v>
      </c>
    </row>
    <row r="469" spans="1:3" x14ac:dyDescent="0.2">
      <c r="A469" s="3" t="s">
        <v>7782</v>
      </c>
      <c r="B469" s="5">
        <f t="shared" si="7"/>
        <v>468</v>
      </c>
      <c r="C469" s="4">
        <v>36064</v>
      </c>
    </row>
    <row r="470" spans="1:3" x14ac:dyDescent="0.2">
      <c r="A470" s="3" t="s">
        <v>7782</v>
      </c>
      <c r="B470" s="5">
        <f t="shared" si="7"/>
        <v>469</v>
      </c>
      <c r="C470" s="4">
        <v>36066</v>
      </c>
    </row>
    <row r="471" spans="1:3" x14ac:dyDescent="0.2">
      <c r="A471" s="3" t="s">
        <v>7782</v>
      </c>
      <c r="B471" s="5">
        <f t="shared" si="7"/>
        <v>470</v>
      </c>
      <c r="C471" s="4">
        <v>36067</v>
      </c>
    </row>
    <row r="472" spans="1:3" x14ac:dyDescent="0.2">
      <c r="A472" s="3" t="s">
        <v>7782</v>
      </c>
      <c r="B472" s="5">
        <f t="shared" si="7"/>
        <v>471</v>
      </c>
      <c r="C472" s="4">
        <v>36068</v>
      </c>
    </row>
    <row r="473" spans="1:3" x14ac:dyDescent="0.2">
      <c r="A473" s="3" t="s">
        <v>7782</v>
      </c>
      <c r="B473" s="5">
        <f t="shared" si="7"/>
        <v>472</v>
      </c>
      <c r="C473" s="4">
        <v>36072</v>
      </c>
    </row>
    <row r="474" spans="1:3" x14ac:dyDescent="0.2">
      <c r="A474" s="3" t="s">
        <v>7782</v>
      </c>
      <c r="B474" s="5">
        <f t="shared" si="7"/>
        <v>473</v>
      </c>
      <c r="C474" s="4">
        <v>36073</v>
      </c>
    </row>
    <row r="475" spans="1:3" x14ac:dyDescent="0.2">
      <c r="A475" s="3" t="s">
        <v>7782</v>
      </c>
      <c r="B475" s="5">
        <f t="shared" si="7"/>
        <v>474</v>
      </c>
      <c r="C475" s="4">
        <v>36074</v>
      </c>
    </row>
    <row r="476" spans="1:3" x14ac:dyDescent="0.2">
      <c r="A476" s="3" t="s">
        <v>7782</v>
      </c>
      <c r="B476" s="5">
        <f t="shared" si="7"/>
        <v>475</v>
      </c>
      <c r="C476" s="4">
        <v>36075</v>
      </c>
    </row>
    <row r="477" spans="1:3" x14ac:dyDescent="0.2">
      <c r="A477" s="3" t="s">
        <v>7782</v>
      </c>
      <c r="B477" s="5">
        <f t="shared" si="7"/>
        <v>476</v>
      </c>
      <c r="C477" s="4">
        <v>36076</v>
      </c>
    </row>
    <row r="478" spans="1:3" x14ac:dyDescent="0.2">
      <c r="A478" s="3" t="s">
        <v>7782</v>
      </c>
      <c r="B478" s="5">
        <f t="shared" si="7"/>
        <v>477</v>
      </c>
      <c r="C478" s="4">
        <v>36077</v>
      </c>
    </row>
    <row r="479" spans="1:3" x14ac:dyDescent="0.2">
      <c r="A479" s="3" t="s">
        <v>7782</v>
      </c>
      <c r="B479" s="5">
        <f t="shared" si="7"/>
        <v>478</v>
      </c>
      <c r="C479" s="4">
        <v>36078</v>
      </c>
    </row>
    <row r="480" spans="1:3" x14ac:dyDescent="0.2">
      <c r="A480" s="3" t="s">
        <v>7782</v>
      </c>
      <c r="B480" s="5">
        <f t="shared" si="7"/>
        <v>479</v>
      </c>
      <c r="C480" s="4">
        <v>36079</v>
      </c>
    </row>
    <row r="481" spans="1:3" x14ac:dyDescent="0.2">
      <c r="A481" s="3" t="s">
        <v>7782</v>
      </c>
      <c r="B481" s="5">
        <f t="shared" si="7"/>
        <v>480</v>
      </c>
      <c r="C481" s="4">
        <v>36081</v>
      </c>
    </row>
    <row r="482" spans="1:3" x14ac:dyDescent="0.2">
      <c r="A482" s="3" t="s">
        <v>7782</v>
      </c>
      <c r="B482" s="5">
        <f t="shared" si="7"/>
        <v>481</v>
      </c>
      <c r="C482" s="4">
        <v>36082</v>
      </c>
    </row>
    <row r="483" spans="1:3" x14ac:dyDescent="0.2">
      <c r="A483" s="3" t="s">
        <v>7782</v>
      </c>
      <c r="B483" s="5">
        <f t="shared" si="7"/>
        <v>482</v>
      </c>
      <c r="C483" s="4">
        <v>36083</v>
      </c>
    </row>
    <row r="484" spans="1:3" x14ac:dyDescent="0.2">
      <c r="A484" s="3" t="s">
        <v>7782</v>
      </c>
      <c r="B484" s="5">
        <f t="shared" si="7"/>
        <v>483</v>
      </c>
      <c r="C484" s="4">
        <v>36088</v>
      </c>
    </row>
    <row r="485" spans="1:3" x14ac:dyDescent="0.2">
      <c r="A485" s="3" t="s">
        <v>7782</v>
      </c>
      <c r="B485" s="5">
        <f t="shared" si="7"/>
        <v>484</v>
      </c>
      <c r="C485" s="4">
        <v>36089</v>
      </c>
    </row>
    <row r="486" spans="1:3" x14ac:dyDescent="0.2">
      <c r="A486" s="3" t="s">
        <v>7782</v>
      </c>
      <c r="B486" s="5">
        <f t="shared" si="7"/>
        <v>485</v>
      </c>
      <c r="C486" s="4">
        <v>36090</v>
      </c>
    </row>
    <row r="487" spans="1:3" x14ac:dyDescent="0.2">
      <c r="A487" s="3" t="s">
        <v>7782</v>
      </c>
      <c r="B487" s="5">
        <f t="shared" si="7"/>
        <v>486</v>
      </c>
      <c r="C487" s="4">
        <v>36092</v>
      </c>
    </row>
    <row r="488" spans="1:3" x14ac:dyDescent="0.2">
      <c r="A488" s="3" t="s">
        <v>7782</v>
      </c>
      <c r="B488" s="5">
        <f t="shared" si="7"/>
        <v>487</v>
      </c>
      <c r="C488" s="4">
        <v>36093</v>
      </c>
    </row>
    <row r="489" spans="1:3" x14ac:dyDescent="0.2">
      <c r="A489" s="3" t="s">
        <v>7782</v>
      </c>
      <c r="B489" s="5">
        <f t="shared" si="7"/>
        <v>488</v>
      </c>
      <c r="C489" s="4">
        <v>36094</v>
      </c>
    </row>
    <row r="490" spans="1:3" x14ac:dyDescent="0.2">
      <c r="A490" s="3" t="s">
        <v>7782</v>
      </c>
      <c r="B490" s="5">
        <f t="shared" si="7"/>
        <v>489</v>
      </c>
      <c r="C490" s="4">
        <v>36097</v>
      </c>
    </row>
    <row r="491" spans="1:3" x14ac:dyDescent="0.2">
      <c r="A491" s="3" t="s">
        <v>7782</v>
      </c>
      <c r="B491" s="5">
        <f t="shared" si="7"/>
        <v>490</v>
      </c>
      <c r="C491" s="4">
        <v>36098</v>
      </c>
    </row>
    <row r="492" spans="1:3" x14ac:dyDescent="0.2">
      <c r="A492" s="3" t="s">
        <v>7782</v>
      </c>
      <c r="B492" s="5">
        <f t="shared" si="7"/>
        <v>491</v>
      </c>
      <c r="C492" s="4">
        <v>36099</v>
      </c>
    </row>
    <row r="493" spans="1:3" x14ac:dyDescent="0.2">
      <c r="A493" s="3" t="s">
        <v>7782</v>
      </c>
      <c r="B493" s="5">
        <f t="shared" si="7"/>
        <v>492</v>
      </c>
      <c r="C493" s="4">
        <v>36100</v>
      </c>
    </row>
    <row r="494" spans="1:3" x14ac:dyDescent="0.2">
      <c r="A494" s="3" t="s">
        <v>7782</v>
      </c>
      <c r="B494" s="5">
        <f t="shared" si="7"/>
        <v>493</v>
      </c>
      <c r="C494" s="4">
        <v>36102</v>
      </c>
    </row>
    <row r="495" spans="1:3" x14ac:dyDescent="0.2">
      <c r="A495" s="3" t="s">
        <v>7782</v>
      </c>
      <c r="B495" s="5">
        <f t="shared" si="7"/>
        <v>494</v>
      </c>
      <c r="C495" s="4">
        <v>36103</v>
      </c>
    </row>
    <row r="496" spans="1:3" x14ac:dyDescent="0.2">
      <c r="A496" s="3" t="s">
        <v>7782</v>
      </c>
      <c r="B496" s="5">
        <f t="shared" si="7"/>
        <v>495</v>
      </c>
      <c r="C496" s="4">
        <v>36105</v>
      </c>
    </row>
    <row r="497" spans="1:3" x14ac:dyDescent="0.2">
      <c r="A497" s="3" t="s">
        <v>7782</v>
      </c>
      <c r="B497" s="5">
        <f t="shared" si="7"/>
        <v>496</v>
      </c>
      <c r="C497" s="4">
        <v>36106</v>
      </c>
    </row>
    <row r="498" spans="1:3" x14ac:dyDescent="0.2">
      <c r="A498" s="3" t="s">
        <v>7782</v>
      </c>
      <c r="B498" s="5">
        <f t="shared" si="7"/>
        <v>497</v>
      </c>
      <c r="C498" s="4">
        <v>36107</v>
      </c>
    </row>
    <row r="499" spans="1:3" x14ac:dyDescent="0.2">
      <c r="A499" s="3" t="s">
        <v>7782</v>
      </c>
      <c r="B499" s="5">
        <f t="shared" si="7"/>
        <v>498</v>
      </c>
      <c r="C499" s="4">
        <v>36109</v>
      </c>
    </row>
    <row r="500" spans="1:3" x14ac:dyDescent="0.2">
      <c r="A500" s="3" t="s">
        <v>7782</v>
      </c>
      <c r="B500" s="5">
        <f t="shared" si="7"/>
        <v>499</v>
      </c>
      <c r="C500" s="4">
        <v>36110</v>
      </c>
    </row>
    <row r="501" spans="1:3" x14ac:dyDescent="0.2">
      <c r="A501" s="3" t="s">
        <v>7782</v>
      </c>
      <c r="B501" s="5">
        <f t="shared" si="7"/>
        <v>500</v>
      </c>
      <c r="C501" s="4">
        <v>36113</v>
      </c>
    </row>
    <row r="502" spans="1:3" x14ac:dyDescent="0.2">
      <c r="A502" s="3" t="s">
        <v>7782</v>
      </c>
      <c r="B502" s="5">
        <f t="shared" si="7"/>
        <v>501</v>
      </c>
      <c r="C502" s="4">
        <v>36114</v>
      </c>
    </row>
    <row r="503" spans="1:3" x14ac:dyDescent="0.2">
      <c r="A503" s="3" t="s">
        <v>7782</v>
      </c>
      <c r="B503" s="5">
        <f t="shared" si="7"/>
        <v>502</v>
      </c>
      <c r="C503" s="4">
        <v>36116</v>
      </c>
    </row>
    <row r="504" spans="1:3" x14ac:dyDescent="0.2">
      <c r="A504" s="3" t="s">
        <v>7782</v>
      </c>
      <c r="B504" s="5">
        <f t="shared" si="7"/>
        <v>503</v>
      </c>
      <c r="C504" s="4">
        <v>36117</v>
      </c>
    </row>
    <row r="505" spans="1:3" x14ac:dyDescent="0.2">
      <c r="A505" s="3" t="s">
        <v>7782</v>
      </c>
      <c r="B505" s="5">
        <f t="shared" si="7"/>
        <v>504</v>
      </c>
      <c r="C505" s="4">
        <v>36118</v>
      </c>
    </row>
    <row r="506" spans="1:3" x14ac:dyDescent="0.2">
      <c r="A506" s="3" t="s">
        <v>7782</v>
      </c>
      <c r="B506" s="5">
        <f t="shared" si="7"/>
        <v>505</v>
      </c>
      <c r="C506" s="4">
        <v>36119</v>
      </c>
    </row>
    <row r="507" spans="1:3" x14ac:dyDescent="0.2">
      <c r="A507" s="3" t="s">
        <v>7782</v>
      </c>
      <c r="B507" s="5">
        <f t="shared" si="7"/>
        <v>506</v>
      </c>
      <c r="C507" s="4">
        <v>36120</v>
      </c>
    </row>
    <row r="508" spans="1:3" x14ac:dyDescent="0.2">
      <c r="A508" s="3" t="s">
        <v>7782</v>
      </c>
      <c r="B508" s="5">
        <f t="shared" si="7"/>
        <v>507</v>
      </c>
      <c r="C508" s="4">
        <v>36121</v>
      </c>
    </row>
    <row r="509" spans="1:3" x14ac:dyDescent="0.2">
      <c r="A509" s="3" t="s">
        <v>7782</v>
      </c>
      <c r="B509" s="5">
        <f t="shared" si="7"/>
        <v>508</v>
      </c>
      <c r="C509" s="4">
        <v>36123</v>
      </c>
    </row>
    <row r="510" spans="1:3" x14ac:dyDescent="0.2">
      <c r="A510" s="3" t="s">
        <v>7782</v>
      </c>
      <c r="B510" s="5">
        <f t="shared" si="7"/>
        <v>509</v>
      </c>
      <c r="C510" s="4">
        <v>36124</v>
      </c>
    </row>
    <row r="511" spans="1:3" x14ac:dyDescent="0.2">
      <c r="A511" s="3" t="s">
        <v>7782</v>
      </c>
      <c r="B511" s="5">
        <f t="shared" si="7"/>
        <v>510</v>
      </c>
      <c r="C511" s="4">
        <v>36125</v>
      </c>
    </row>
    <row r="512" spans="1:3" x14ac:dyDescent="0.2">
      <c r="A512" s="3" t="s">
        <v>7782</v>
      </c>
      <c r="B512" s="5">
        <f t="shared" si="7"/>
        <v>511</v>
      </c>
      <c r="C512" s="4">
        <v>36126</v>
      </c>
    </row>
    <row r="513" spans="1:3" x14ac:dyDescent="0.2">
      <c r="A513" s="3" t="s">
        <v>7782</v>
      </c>
      <c r="B513" s="5">
        <f t="shared" si="7"/>
        <v>512</v>
      </c>
      <c r="C513" s="4">
        <v>36127</v>
      </c>
    </row>
    <row r="514" spans="1:3" x14ac:dyDescent="0.2">
      <c r="A514" s="3" t="s">
        <v>7782</v>
      </c>
      <c r="B514" s="5">
        <f t="shared" si="7"/>
        <v>513</v>
      </c>
      <c r="C514" s="4">
        <v>36129</v>
      </c>
    </row>
    <row r="515" spans="1:3" x14ac:dyDescent="0.2">
      <c r="A515" s="3" t="s">
        <v>7782</v>
      </c>
      <c r="B515" s="5">
        <f t="shared" ref="B515:B578" si="8">B514+1</f>
        <v>514</v>
      </c>
      <c r="C515" s="4">
        <v>36130</v>
      </c>
    </row>
    <row r="516" spans="1:3" x14ac:dyDescent="0.2">
      <c r="A516" s="3" t="s">
        <v>7782</v>
      </c>
      <c r="B516" s="5">
        <f t="shared" si="8"/>
        <v>515</v>
      </c>
      <c r="C516" s="4">
        <v>36131</v>
      </c>
    </row>
    <row r="517" spans="1:3" x14ac:dyDescent="0.2">
      <c r="A517" s="3" t="s">
        <v>7782</v>
      </c>
      <c r="B517" s="5">
        <f t="shared" si="8"/>
        <v>516</v>
      </c>
      <c r="C517" s="4">
        <v>36132</v>
      </c>
    </row>
    <row r="518" spans="1:3" x14ac:dyDescent="0.2">
      <c r="A518" s="3" t="s">
        <v>7782</v>
      </c>
      <c r="B518" s="5">
        <f t="shared" si="8"/>
        <v>517</v>
      </c>
      <c r="C518" s="4">
        <v>36134</v>
      </c>
    </row>
    <row r="519" spans="1:3" x14ac:dyDescent="0.2">
      <c r="A519" s="3" t="s">
        <v>7782</v>
      </c>
      <c r="B519" s="5">
        <f t="shared" si="8"/>
        <v>518</v>
      </c>
      <c r="C519" s="4">
        <v>36135</v>
      </c>
    </row>
    <row r="520" spans="1:3" x14ac:dyDescent="0.2">
      <c r="A520" s="3" t="s">
        <v>7782</v>
      </c>
      <c r="B520" s="5">
        <f t="shared" si="8"/>
        <v>519</v>
      </c>
      <c r="C520" s="4">
        <v>36136</v>
      </c>
    </row>
    <row r="521" spans="1:3" x14ac:dyDescent="0.2">
      <c r="A521" s="3" t="s">
        <v>7782</v>
      </c>
      <c r="B521" s="5">
        <f t="shared" si="8"/>
        <v>520</v>
      </c>
      <c r="C521" s="4">
        <v>36138</v>
      </c>
    </row>
    <row r="522" spans="1:3" x14ac:dyDescent="0.2">
      <c r="A522" s="3" t="s">
        <v>7782</v>
      </c>
      <c r="B522" s="5">
        <f t="shared" si="8"/>
        <v>521</v>
      </c>
      <c r="C522" s="4">
        <v>36139</v>
      </c>
    </row>
    <row r="523" spans="1:3" x14ac:dyDescent="0.2">
      <c r="A523" s="3" t="s">
        <v>7782</v>
      </c>
      <c r="B523" s="5">
        <f t="shared" si="8"/>
        <v>522</v>
      </c>
      <c r="C523" s="4">
        <v>36140</v>
      </c>
    </row>
    <row r="524" spans="1:3" x14ac:dyDescent="0.2">
      <c r="A524" s="3" t="s">
        <v>7782</v>
      </c>
      <c r="B524" s="5">
        <f t="shared" si="8"/>
        <v>523</v>
      </c>
      <c r="C524" s="4">
        <v>36141</v>
      </c>
    </row>
    <row r="525" spans="1:3" x14ac:dyDescent="0.2">
      <c r="A525" s="3" t="s">
        <v>7782</v>
      </c>
      <c r="B525" s="5">
        <f t="shared" si="8"/>
        <v>524</v>
      </c>
      <c r="C525" s="4">
        <v>36143</v>
      </c>
    </row>
    <row r="526" spans="1:3" x14ac:dyDescent="0.2">
      <c r="A526" s="3" t="s">
        <v>7782</v>
      </c>
      <c r="B526" s="5">
        <f t="shared" si="8"/>
        <v>525</v>
      </c>
      <c r="C526" s="4">
        <v>36144</v>
      </c>
    </row>
    <row r="527" spans="1:3" x14ac:dyDescent="0.2">
      <c r="A527" s="3" t="s">
        <v>7782</v>
      </c>
      <c r="B527" s="5">
        <f t="shared" si="8"/>
        <v>526</v>
      </c>
      <c r="C527" s="4">
        <v>36145</v>
      </c>
    </row>
    <row r="528" spans="1:3" x14ac:dyDescent="0.2">
      <c r="A528" s="3" t="s">
        <v>7782</v>
      </c>
      <c r="B528" s="5">
        <f t="shared" si="8"/>
        <v>527</v>
      </c>
      <c r="C528" s="4">
        <v>36146</v>
      </c>
    </row>
    <row r="529" spans="1:3" x14ac:dyDescent="0.2">
      <c r="A529" s="3" t="s">
        <v>7782</v>
      </c>
      <c r="B529" s="5">
        <f t="shared" si="8"/>
        <v>528</v>
      </c>
      <c r="C529" s="4">
        <v>36147</v>
      </c>
    </row>
    <row r="530" spans="1:3" x14ac:dyDescent="0.2">
      <c r="A530" s="3" t="s">
        <v>7782</v>
      </c>
      <c r="B530" s="5">
        <f t="shared" si="8"/>
        <v>529</v>
      </c>
      <c r="C530" s="4">
        <v>36149</v>
      </c>
    </row>
    <row r="531" spans="1:3" x14ac:dyDescent="0.2">
      <c r="A531" s="3" t="s">
        <v>7782</v>
      </c>
      <c r="B531" s="5">
        <f t="shared" si="8"/>
        <v>530</v>
      </c>
      <c r="C531" s="4">
        <v>36150</v>
      </c>
    </row>
    <row r="532" spans="1:3" x14ac:dyDescent="0.2">
      <c r="A532" s="3" t="s">
        <v>7782</v>
      </c>
      <c r="B532" s="5">
        <f t="shared" si="8"/>
        <v>531</v>
      </c>
      <c r="C532" s="4">
        <v>36151</v>
      </c>
    </row>
    <row r="533" spans="1:3" x14ac:dyDescent="0.2">
      <c r="A533" s="3" t="s">
        <v>7782</v>
      </c>
      <c r="B533" s="5">
        <f t="shared" si="8"/>
        <v>532</v>
      </c>
      <c r="C533" s="4">
        <v>36152</v>
      </c>
    </row>
    <row r="534" spans="1:3" x14ac:dyDescent="0.2">
      <c r="A534" s="3" t="s">
        <v>7782</v>
      </c>
      <c r="B534" s="5">
        <f t="shared" si="8"/>
        <v>533</v>
      </c>
      <c r="C534" s="4">
        <v>36153</v>
      </c>
    </row>
    <row r="535" spans="1:3" x14ac:dyDescent="0.2">
      <c r="A535" s="3" t="s">
        <v>7782</v>
      </c>
      <c r="B535" s="5">
        <f t="shared" si="8"/>
        <v>534</v>
      </c>
      <c r="C535" s="4">
        <v>36154</v>
      </c>
    </row>
    <row r="536" spans="1:3" x14ac:dyDescent="0.2">
      <c r="A536" s="3" t="s">
        <v>7782</v>
      </c>
      <c r="B536" s="5">
        <f t="shared" si="8"/>
        <v>535</v>
      </c>
      <c r="C536" s="4">
        <v>36155</v>
      </c>
    </row>
    <row r="537" spans="1:3" x14ac:dyDescent="0.2">
      <c r="A537" s="3" t="s">
        <v>7782</v>
      </c>
      <c r="B537" s="5">
        <f t="shared" si="8"/>
        <v>536</v>
      </c>
      <c r="C537" s="4">
        <v>36156</v>
      </c>
    </row>
    <row r="538" spans="1:3" x14ac:dyDescent="0.2">
      <c r="A538" s="3" t="s">
        <v>7782</v>
      </c>
      <c r="B538" s="5">
        <f t="shared" si="8"/>
        <v>537</v>
      </c>
      <c r="C538" s="4">
        <v>36157</v>
      </c>
    </row>
    <row r="539" spans="1:3" x14ac:dyDescent="0.2">
      <c r="A539" s="3" t="s">
        <v>7782</v>
      </c>
      <c r="B539" s="5">
        <f t="shared" si="8"/>
        <v>538</v>
      </c>
      <c r="C539" s="4">
        <v>36158</v>
      </c>
    </row>
    <row r="540" spans="1:3" x14ac:dyDescent="0.2">
      <c r="A540" s="3" t="s">
        <v>7782</v>
      </c>
      <c r="B540" s="5">
        <f t="shared" si="8"/>
        <v>539</v>
      </c>
      <c r="C540" s="4">
        <v>36159</v>
      </c>
    </row>
    <row r="541" spans="1:3" x14ac:dyDescent="0.2">
      <c r="A541" s="3" t="s">
        <v>7782</v>
      </c>
      <c r="B541" s="5">
        <f t="shared" si="8"/>
        <v>540</v>
      </c>
      <c r="C541" s="4">
        <v>36160</v>
      </c>
    </row>
    <row r="542" spans="1:3" x14ac:dyDescent="0.2">
      <c r="A542" s="3" t="s">
        <v>7782</v>
      </c>
      <c r="B542" s="5">
        <f t="shared" si="8"/>
        <v>541</v>
      </c>
      <c r="C542" s="4">
        <v>36161</v>
      </c>
    </row>
    <row r="543" spans="1:3" x14ac:dyDescent="0.2">
      <c r="A543" s="3" t="s">
        <v>7782</v>
      </c>
      <c r="B543" s="5">
        <f t="shared" si="8"/>
        <v>542</v>
      </c>
      <c r="C543" s="4">
        <v>36162</v>
      </c>
    </row>
    <row r="544" spans="1:3" x14ac:dyDescent="0.2">
      <c r="A544" s="3" t="s">
        <v>7782</v>
      </c>
      <c r="B544" s="5">
        <f t="shared" si="8"/>
        <v>543</v>
      </c>
      <c r="C544" s="4">
        <v>36163</v>
      </c>
    </row>
    <row r="545" spans="1:3" x14ac:dyDescent="0.2">
      <c r="A545" s="3" t="s">
        <v>7782</v>
      </c>
      <c r="B545" s="5">
        <f t="shared" si="8"/>
        <v>544</v>
      </c>
      <c r="C545" s="4">
        <v>36164</v>
      </c>
    </row>
    <row r="546" spans="1:3" x14ac:dyDescent="0.2">
      <c r="A546" s="3" t="s">
        <v>7782</v>
      </c>
      <c r="B546" s="5">
        <f t="shared" si="8"/>
        <v>545</v>
      </c>
      <c r="C546" s="4">
        <v>36165</v>
      </c>
    </row>
    <row r="547" spans="1:3" x14ac:dyDescent="0.2">
      <c r="A547" s="3" t="s">
        <v>7782</v>
      </c>
      <c r="B547" s="5">
        <f t="shared" si="8"/>
        <v>546</v>
      </c>
      <c r="C547" s="4">
        <v>36166</v>
      </c>
    </row>
    <row r="548" spans="1:3" x14ac:dyDescent="0.2">
      <c r="A548" s="3" t="s">
        <v>7782</v>
      </c>
      <c r="B548" s="5">
        <f t="shared" si="8"/>
        <v>547</v>
      </c>
      <c r="C548" s="4">
        <v>36167</v>
      </c>
    </row>
    <row r="549" spans="1:3" x14ac:dyDescent="0.2">
      <c r="A549" s="3" t="s">
        <v>7782</v>
      </c>
      <c r="B549" s="5">
        <f t="shared" si="8"/>
        <v>548</v>
      </c>
      <c r="C549" s="4">
        <v>36168</v>
      </c>
    </row>
    <row r="550" spans="1:3" x14ac:dyDescent="0.2">
      <c r="A550" s="3" t="s">
        <v>7782</v>
      </c>
      <c r="B550" s="5">
        <f t="shared" si="8"/>
        <v>549</v>
      </c>
      <c r="C550" s="4">
        <v>36169</v>
      </c>
    </row>
    <row r="551" spans="1:3" x14ac:dyDescent="0.2">
      <c r="A551" s="3" t="s">
        <v>7782</v>
      </c>
      <c r="B551" s="5">
        <f t="shared" si="8"/>
        <v>550</v>
      </c>
      <c r="C551" s="4">
        <v>36172</v>
      </c>
    </row>
    <row r="552" spans="1:3" x14ac:dyDescent="0.2">
      <c r="A552" s="3" t="s">
        <v>7782</v>
      </c>
      <c r="B552" s="5">
        <f t="shared" si="8"/>
        <v>551</v>
      </c>
      <c r="C552" s="4">
        <v>36173</v>
      </c>
    </row>
    <row r="553" spans="1:3" x14ac:dyDescent="0.2">
      <c r="A553" s="3" t="s">
        <v>7782</v>
      </c>
      <c r="B553" s="5">
        <f t="shared" si="8"/>
        <v>552</v>
      </c>
      <c r="C553" s="4">
        <v>36174</v>
      </c>
    </row>
    <row r="554" spans="1:3" x14ac:dyDescent="0.2">
      <c r="A554" s="3" t="s">
        <v>7782</v>
      </c>
      <c r="B554" s="5">
        <f t="shared" si="8"/>
        <v>553</v>
      </c>
      <c r="C554" s="4">
        <v>36177</v>
      </c>
    </row>
    <row r="555" spans="1:3" x14ac:dyDescent="0.2">
      <c r="A555" s="3" t="s">
        <v>7782</v>
      </c>
      <c r="B555" s="5">
        <f t="shared" si="8"/>
        <v>554</v>
      </c>
      <c r="C555" s="4">
        <v>36178</v>
      </c>
    </row>
    <row r="556" spans="1:3" x14ac:dyDescent="0.2">
      <c r="A556" s="3" t="s">
        <v>7782</v>
      </c>
      <c r="B556" s="5">
        <f t="shared" si="8"/>
        <v>555</v>
      </c>
      <c r="C556" s="4">
        <v>36179</v>
      </c>
    </row>
    <row r="557" spans="1:3" x14ac:dyDescent="0.2">
      <c r="A557" s="3" t="s">
        <v>7782</v>
      </c>
      <c r="B557" s="5">
        <f t="shared" si="8"/>
        <v>556</v>
      </c>
      <c r="C557" s="4">
        <v>36180</v>
      </c>
    </row>
    <row r="558" spans="1:3" x14ac:dyDescent="0.2">
      <c r="A558" s="3" t="s">
        <v>7782</v>
      </c>
      <c r="B558" s="5">
        <f t="shared" si="8"/>
        <v>557</v>
      </c>
      <c r="C558" s="4">
        <v>36181</v>
      </c>
    </row>
    <row r="559" spans="1:3" x14ac:dyDescent="0.2">
      <c r="A559" s="3" t="s">
        <v>7782</v>
      </c>
      <c r="B559" s="5">
        <f t="shared" si="8"/>
        <v>558</v>
      </c>
      <c r="C559" s="4">
        <v>36182</v>
      </c>
    </row>
    <row r="560" spans="1:3" x14ac:dyDescent="0.2">
      <c r="A560" s="3" t="s">
        <v>7782</v>
      </c>
      <c r="B560" s="5">
        <f t="shared" si="8"/>
        <v>559</v>
      </c>
      <c r="C560" s="4">
        <v>36184</v>
      </c>
    </row>
    <row r="561" spans="1:3" x14ac:dyDescent="0.2">
      <c r="A561" s="3" t="s">
        <v>7782</v>
      </c>
      <c r="B561" s="5">
        <f t="shared" si="8"/>
        <v>560</v>
      </c>
      <c r="C561" s="4">
        <v>36185</v>
      </c>
    </row>
    <row r="562" spans="1:3" x14ac:dyDescent="0.2">
      <c r="A562" s="3" t="s">
        <v>7782</v>
      </c>
      <c r="B562" s="5">
        <f t="shared" si="8"/>
        <v>561</v>
      </c>
      <c r="C562" s="4">
        <v>36187</v>
      </c>
    </row>
    <row r="563" spans="1:3" x14ac:dyDescent="0.2">
      <c r="A563" s="3" t="s">
        <v>7782</v>
      </c>
      <c r="B563" s="5">
        <f t="shared" si="8"/>
        <v>562</v>
      </c>
      <c r="C563" s="4">
        <v>36188</v>
      </c>
    </row>
    <row r="564" spans="1:3" x14ac:dyDescent="0.2">
      <c r="A564" s="3" t="s">
        <v>7782</v>
      </c>
      <c r="B564" s="5">
        <f t="shared" si="8"/>
        <v>563</v>
      </c>
      <c r="C564" s="4">
        <v>36189</v>
      </c>
    </row>
    <row r="565" spans="1:3" x14ac:dyDescent="0.2">
      <c r="A565" s="3" t="s">
        <v>7782</v>
      </c>
      <c r="B565" s="5">
        <f t="shared" si="8"/>
        <v>564</v>
      </c>
      <c r="C565" s="4">
        <v>36190</v>
      </c>
    </row>
    <row r="566" spans="1:3" x14ac:dyDescent="0.2">
      <c r="A566" s="3" t="s">
        <v>7782</v>
      </c>
      <c r="B566" s="5">
        <f t="shared" si="8"/>
        <v>565</v>
      </c>
      <c r="C566" s="4">
        <v>36193</v>
      </c>
    </row>
    <row r="567" spans="1:3" x14ac:dyDescent="0.2">
      <c r="A567" s="3" t="s">
        <v>7782</v>
      </c>
      <c r="B567" s="5">
        <f t="shared" si="8"/>
        <v>566</v>
      </c>
      <c r="C567" s="4">
        <v>36194</v>
      </c>
    </row>
    <row r="568" spans="1:3" x14ac:dyDescent="0.2">
      <c r="A568" s="3" t="s">
        <v>7782</v>
      </c>
      <c r="B568" s="5">
        <f t="shared" si="8"/>
        <v>567</v>
      </c>
      <c r="C568" s="4">
        <v>36195</v>
      </c>
    </row>
    <row r="569" spans="1:3" x14ac:dyDescent="0.2">
      <c r="A569" s="3" t="s">
        <v>7782</v>
      </c>
      <c r="B569" s="5">
        <f t="shared" si="8"/>
        <v>568</v>
      </c>
      <c r="C569" s="4">
        <v>36196</v>
      </c>
    </row>
    <row r="570" spans="1:3" x14ac:dyDescent="0.2">
      <c r="A570" s="3" t="s">
        <v>7782</v>
      </c>
      <c r="B570" s="5">
        <f t="shared" si="8"/>
        <v>569</v>
      </c>
      <c r="C570" s="4">
        <v>36197</v>
      </c>
    </row>
    <row r="571" spans="1:3" x14ac:dyDescent="0.2">
      <c r="A571" s="3" t="s">
        <v>7782</v>
      </c>
      <c r="B571" s="5">
        <f t="shared" si="8"/>
        <v>570</v>
      </c>
      <c r="C571" s="4">
        <v>36198</v>
      </c>
    </row>
    <row r="572" spans="1:3" x14ac:dyDescent="0.2">
      <c r="A572" s="3" t="s">
        <v>7782</v>
      </c>
      <c r="B572" s="5">
        <f t="shared" si="8"/>
        <v>571</v>
      </c>
      <c r="C572" s="4">
        <v>36200</v>
      </c>
    </row>
    <row r="573" spans="1:3" x14ac:dyDescent="0.2">
      <c r="A573" s="3" t="s">
        <v>7782</v>
      </c>
      <c r="B573" s="5">
        <f t="shared" si="8"/>
        <v>572</v>
      </c>
      <c r="C573" s="4">
        <v>36201</v>
      </c>
    </row>
    <row r="574" spans="1:3" x14ac:dyDescent="0.2">
      <c r="A574" s="3" t="s">
        <v>7782</v>
      </c>
      <c r="B574" s="5">
        <f t="shared" si="8"/>
        <v>573</v>
      </c>
      <c r="C574" s="4">
        <v>36202</v>
      </c>
    </row>
    <row r="575" spans="1:3" x14ac:dyDescent="0.2">
      <c r="A575" s="3" t="s">
        <v>7782</v>
      </c>
      <c r="B575" s="5">
        <f t="shared" si="8"/>
        <v>574</v>
      </c>
      <c r="C575" s="4">
        <v>36203</v>
      </c>
    </row>
    <row r="576" spans="1:3" x14ac:dyDescent="0.2">
      <c r="A576" s="3" t="s">
        <v>7782</v>
      </c>
      <c r="B576" s="5">
        <f t="shared" si="8"/>
        <v>575</v>
      </c>
      <c r="C576" s="4">
        <v>36205</v>
      </c>
    </row>
    <row r="577" spans="1:3" x14ac:dyDescent="0.2">
      <c r="A577" s="3" t="s">
        <v>7782</v>
      </c>
      <c r="B577" s="5">
        <f t="shared" si="8"/>
        <v>576</v>
      </c>
      <c r="C577" s="4">
        <v>36207</v>
      </c>
    </row>
    <row r="578" spans="1:3" x14ac:dyDescent="0.2">
      <c r="A578" s="3" t="s">
        <v>7782</v>
      </c>
      <c r="B578" s="5">
        <f t="shared" si="8"/>
        <v>577</v>
      </c>
      <c r="C578" s="4">
        <v>36208</v>
      </c>
    </row>
    <row r="579" spans="1:3" x14ac:dyDescent="0.2">
      <c r="A579" s="3" t="s">
        <v>7782</v>
      </c>
      <c r="B579" s="5">
        <f t="shared" ref="B579:B642" si="9">B578+1</f>
        <v>578</v>
      </c>
      <c r="C579" s="4">
        <v>36209</v>
      </c>
    </row>
    <row r="580" spans="1:3" x14ac:dyDescent="0.2">
      <c r="A580" s="3" t="s">
        <v>7782</v>
      </c>
      <c r="B580" s="5">
        <f t="shared" si="9"/>
        <v>579</v>
      </c>
      <c r="C580" s="4">
        <v>36210</v>
      </c>
    </row>
    <row r="581" spans="1:3" x14ac:dyDescent="0.2">
      <c r="A581" s="3" t="s">
        <v>7782</v>
      </c>
      <c r="B581" s="5">
        <f t="shared" si="9"/>
        <v>580</v>
      </c>
      <c r="C581" s="4">
        <v>36211</v>
      </c>
    </row>
    <row r="582" spans="1:3" x14ac:dyDescent="0.2">
      <c r="A582" s="3" t="s">
        <v>7782</v>
      </c>
      <c r="B582" s="5">
        <f t="shared" si="9"/>
        <v>581</v>
      </c>
      <c r="C582" s="4">
        <v>36212</v>
      </c>
    </row>
    <row r="583" spans="1:3" x14ac:dyDescent="0.2">
      <c r="A583" s="3" t="s">
        <v>7782</v>
      </c>
      <c r="B583" s="5">
        <f t="shared" si="9"/>
        <v>582</v>
      </c>
      <c r="C583" s="4">
        <v>36215</v>
      </c>
    </row>
    <row r="584" spans="1:3" x14ac:dyDescent="0.2">
      <c r="A584" s="3" t="s">
        <v>7782</v>
      </c>
      <c r="B584" s="5">
        <f t="shared" si="9"/>
        <v>583</v>
      </c>
      <c r="C584" s="4">
        <v>36218</v>
      </c>
    </row>
    <row r="585" spans="1:3" x14ac:dyDescent="0.2">
      <c r="A585" s="3" t="s">
        <v>7782</v>
      </c>
      <c r="B585" s="5">
        <f t="shared" si="9"/>
        <v>584</v>
      </c>
      <c r="C585" s="4">
        <v>36219</v>
      </c>
    </row>
    <row r="586" spans="1:3" x14ac:dyDescent="0.2">
      <c r="A586" s="3" t="s">
        <v>7782</v>
      </c>
      <c r="B586" s="5">
        <f t="shared" si="9"/>
        <v>585</v>
      </c>
      <c r="C586" s="4">
        <v>36220</v>
      </c>
    </row>
    <row r="587" spans="1:3" x14ac:dyDescent="0.2">
      <c r="A587" s="3" t="s">
        <v>7782</v>
      </c>
      <c r="B587" s="5">
        <f t="shared" si="9"/>
        <v>586</v>
      </c>
      <c r="C587" s="4">
        <v>36221</v>
      </c>
    </row>
    <row r="588" spans="1:3" x14ac:dyDescent="0.2">
      <c r="A588" s="3" t="s">
        <v>7782</v>
      </c>
      <c r="B588" s="5">
        <f t="shared" si="9"/>
        <v>587</v>
      </c>
      <c r="C588" s="4">
        <v>36222</v>
      </c>
    </row>
    <row r="589" spans="1:3" x14ac:dyDescent="0.2">
      <c r="A589" s="3" t="s">
        <v>7782</v>
      </c>
      <c r="B589" s="5">
        <f t="shared" si="9"/>
        <v>588</v>
      </c>
      <c r="C589" s="4">
        <v>36224</v>
      </c>
    </row>
    <row r="590" spans="1:3" x14ac:dyDescent="0.2">
      <c r="A590" s="3" t="s">
        <v>7782</v>
      </c>
      <c r="B590" s="5">
        <f t="shared" si="9"/>
        <v>589</v>
      </c>
      <c r="C590" s="4">
        <v>36225</v>
      </c>
    </row>
    <row r="591" spans="1:3" x14ac:dyDescent="0.2">
      <c r="A591" s="3" t="s">
        <v>7782</v>
      </c>
      <c r="B591" s="5">
        <f t="shared" si="9"/>
        <v>590</v>
      </c>
      <c r="C591" s="4">
        <v>36226</v>
      </c>
    </row>
    <row r="592" spans="1:3" x14ac:dyDescent="0.2">
      <c r="A592" s="3" t="s">
        <v>7782</v>
      </c>
      <c r="B592" s="5">
        <f t="shared" si="9"/>
        <v>591</v>
      </c>
      <c r="C592" s="4">
        <v>36227</v>
      </c>
    </row>
    <row r="593" spans="1:3" x14ac:dyDescent="0.2">
      <c r="A593" s="3" t="s">
        <v>7782</v>
      </c>
      <c r="B593" s="5">
        <f t="shared" si="9"/>
        <v>592</v>
      </c>
      <c r="C593" s="4">
        <v>36229</v>
      </c>
    </row>
    <row r="594" spans="1:3" x14ac:dyDescent="0.2">
      <c r="A594" s="3" t="s">
        <v>7782</v>
      </c>
      <c r="B594" s="5">
        <f t="shared" si="9"/>
        <v>593</v>
      </c>
      <c r="C594" s="4">
        <v>36230</v>
      </c>
    </row>
    <row r="595" spans="1:3" x14ac:dyDescent="0.2">
      <c r="A595" s="3" t="s">
        <v>7782</v>
      </c>
      <c r="B595" s="5">
        <f t="shared" si="9"/>
        <v>594</v>
      </c>
      <c r="C595" s="4">
        <v>36231</v>
      </c>
    </row>
    <row r="596" spans="1:3" x14ac:dyDescent="0.2">
      <c r="A596" s="3" t="s">
        <v>7782</v>
      </c>
      <c r="B596" s="5">
        <f t="shared" si="9"/>
        <v>595</v>
      </c>
      <c r="C596" s="4">
        <v>36233</v>
      </c>
    </row>
    <row r="597" spans="1:3" x14ac:dyDescent="0.2">
      <c r="A597" s="3" t="s">
        <v>7782</v>
      </c>
      <c r="B597" s="5">
        <f t="shared" si="9"/>
        <v>596</v>
      </c>
      <c r="C597" s="4">
        <v>36234</v>
      </c>
    </row>
    <row r="598" spans="1:3" x14ac:dyDescent="0.2">
      <c r="A598" s="3" t="s">
        <v>7782</v>
      </c>
      <c r="B598" s="5">
        <f t="shared" si="9"/>
        <v>597</v>
      </c>
      <c r="C598" s="4">
        <v>36236</v>
      </c>
    </row>
    <row r="599" spans="1:3" x14ac:dyDescent="0.2">
      <c r="A599" s="3" t="s">
        <v>7782</v>
      </c>
      <c r="B599" s="5">
        <f t="shared" si="9"/>
        <v>598</v>
      </c>
      <c r="C599" s="4">
        <v>36238</v>
      </c>
    </row>
    <row r="600" spans="1:3" x14ac:dyDescent="0.2">
      <c r="A600" s="3" t="s">
        <v>7782</v>
      </c>
      <c r="B600" s="5">
        <f t="shared" si="9"/>
        <v>599</v>
      </c>
      <c r="C600" s="4">
        <v>36239</v>
      </c>
    </row>
    <row r="601" spans="1:3" x14ac:dyDescent="0.2">
      <c r="A601" s="3" t="s">
        <v>7782</v>
      </c>
      <c r="B601" s="5">
        <f t="shared" si="9"/>
        <v>600</v>
      </c>
      <c r="C601" s="4">
        <v>36241</v>
      </c>
    </row>
    <row r="602" spans="1:3" x14ac:dyDescent="0.2">
      <c r="A602" s="3" t="s">
        <v>7782</v>
      </c>
      <c r="B602" s="5">
        <f t="shared" si="9"/>
        <v>601</v>
      </c>
      <c r="C602" s="4">
        <v>36243</v>
      </c>
    </row>
    <row r="603" spans="1:3" x14ac:dyDescent="0.2">
      <c r="A603" s="3" t="s">
        <v>7782</v>
      </c>
      <c r="B603" s="5">
        <f t="shared" si="9"/>
        <v>602</v>
      </c>
      <c r="C603" s="4">
        <v>36244</v>
      </c>
    </row>
    <row r="604" spans="1:3" x14ac:dyDescent="0.2">
      <c r="A604" s="3" t="s">
        <v>7782</v>
      </c>
      <c r="B604" s="5">
        <f t="shared" si="9"/>
        <v>603</v>
      </c>
      <c r="C604" s="4">
        <v>36245</v>
      </c>
    </row>
    <row r="605" spans="1:3" x14ac:dyDescent="0.2">
      <c r="A605" s="3" t="s">
        <v>7782</v>
      </c>
      <c r="B605" s="5">
        <f t="shared" si="9"/>
        <v>604</v>
      </c>
      <c r="C605" s="4">
        <v>36247</v>
      </c>
    </row>
    <row r="606" spans="1:3" x14ac:dyDescent="0.2">
      <c r="A606" s="3" t="s">
        <v>7782</v>
      </c>
      <c r="B606" s="5">
        <f t="shared" si="9"/>
        <v>605</v>
      </c>
      <c r="C606" s="4">
        <v>36248</v>
      </c>
    </row>
    <row r="607" spans="1:3" x14ac:dyDescent="0.2">
      <c r="A607" s="3" t="s">
        <v>7782</v>
      </c>
      <c r="B607" s="5">
        <f t="shared" si="9"/>
        <v>606</v>
      </c>
      <c r="C607" s="4">
        <v>36249</v>
      </c>
    </row>
    <row r="608" spans="1:3" x14ac:dyDescent="0.2">
      <c r="A608" s="3" t="s">
        <v>7782</v>
      </c>
      <c r="B608" s="5">
        <f t="shared" si="9"/>
        <v>607</v>
      </c>
      <c r="C608" s="4">
        <v>36251</v>
      </c>
    </row>
    <row r="609" spans="1:3" x14ac:dyDescent="0.2">
      <c r="A609" s="3" t="s">
        <v>7782</v>
      </c>
      <c r="B609" s="5">
        <f t="shared" si="9"/>
        <v>608</v>
      </c>
      <c r="C609" s="4">
        <v>36252</v>
      </c>
    </row>
    <row r="610" spans="1:3" x14ac:dyDescent="0.2">
      <c r="A610" s="3" t="s">
        <v>7782</v>
      </c>
      <c r="B610" s="5">
        <f t="shared" si="9"/>
        <v>609</v>
      </c>
      <c r="C610" s="4">
        <v>36253</v>
      </c>
    </row>
    <row r="611" spans="1:3" x14ac:dyDescent="0.2">
      <c r="A611" s="3" t="s">
        <v>7782</v>
      </c>
      <c r="B611" s="5">
        <f t="shared" si="9"/>
        <v>610</v>
      </c>
      <c r="C611" s="4">
        <v>36254</v>
      </c>
    </row>
    <row r="612" spans="1:3" x14ac:dyDescent="0.2">
      <c r="A612" s="3" t="s">
        <v>7782</v>
      </c>
      <c r="B612" s="5">
        <f t="shared" si="9"/>
        <v>611</v>
      </c>
      <c r="C612" s="4">
        <v>36255</v>
      </c>
    </row>
    <row r="613" spans="1:3" x14ac:dyDescent="0.2">
      <c r="A613" s="3" t="s">
        <v>7782</v>
      </c>
      <c r="B613" s="5">
        <f t="shared" si="9"/>
        <v>612</v>
      </c>
      <c r="C613" s="4">
        <v>36257</v>
      </c>
    </row>
    <row r="614" spans="1:3" x14ac:dyDescent="0.2">
      <c r="A614" s="3" t="s">
        <v>7782</v>
      </c>
      <c r="B614" s="5">
        <f t="shared" si="9"/>
        <v>613</v>
      </c>
      <c r="C614" s="4">
        <v>36258</v>
      </c>
    </row>
    <row r="615" spans="1:3" x14ac:dyDescent="0.2">
      <c r="A615" s="3" t="s">
        <v>7782</v>
      </c>
      <c r="B615" s="5">
        <f t="shared" si="9"/>
        <v>614</v>
      </c>
      <c r="C615" s="4">
        <v>36259</v>
      </c>
    </row>
    <row r="616" spans="1:3" x14ac:dyDescent="0.2">
      <c r="A616" s="3" t="s">
        <v>7782</v>
      </c>
      <c r="B616" s="5">
        <f t="shared" si="9"/>
        <v>615</v>
      </c>
      <c r="C616" s="4">
        <v>36260</v>
      </c>
    </row>
    <row r="617" spans="1:3" x14ac:dyDescent="0.2">
      <c r="A617" s="3" t="s">
        <v>7782</v>
      </c>
      <c r="B617" s="5">
        <f t="shared" si="9"/>
        <v>616</v>
      </c>
      <c r="C617" s="4">
        <v>36261</v>
      </c>
    </row>
    <row r="618" spans="1:3" x14ac:dyDescent="0.2">
      <c r="A618" s="3" t="s">
        <v>7782</v>
      </c>
      <c r="B618" s="5">
        <f t="shared" si="9"/>
        <v>617</v>
      </c>
      <c r="C618" s="4">
        <v>36263</v>
      </c>
    </row>
    <row r="619" spans="1:3" x14ac:dyDescent="0.2">
      <c r="A619" s="3" t="s">
        <v>7782</v>
      </c>
      <c r="B619" s="5">
        <f t="shared" si="9"/>
        <v>618</v>
      </c>
      <c r="C619" s="4">
        <v>36264</v>
      </c>
    </row>
    <row r="620" spans="1:3" x14ac:dyDescent="0.2">
      <c r="A620" s="3" t="s">
        <v>7782</v>
      </c>
      <c r="B620" s="5">
        <f t="shared" si="9"/>
        <v>619</v>
      </c>
      <c r="C620" s="4">
        <v>36265</v>
      </c>
    </row>
    <row r="621" spans="1:3" x14ac:dyDescent="0.2">
      <c r="A621" s="3" t="s">
        <v>7782</v>
      </c>
      <c r="B621" s="5">
        <f t="shared" si="9"/>
        <v>620</v>
      </c>
      <c r="C621" s="4">
        <v>36267</v>
      </c>
    </row>
    <row r="622" spans="1:3" x14ac:dyDescent="0.2">
      <c r="A622" s="3" t="s">
        <v>7782</v>
      </c>
      <c r="B622" s="5">
        <f t="shared" si="9"/>
        <v>621</v>
      </c>
      <c r="C622" s="4">
        <v>36268</v>
      </c>
    </row>
    <row r="623" spans="1:3" x14ac:dyDescent="0.2">
      <c r="A623" s="3" t="s">
        <v>7782</v>
      </c>
      <c r="B623" s="5">
        <f t="shared" si="9"/>
        <v>622</v>
      </c>
      <c r="C623" s="4">
        <v>36269</v>
      </c>
    </row>
    <row r="624" spans="1:3" x14ac:dyDescent="0.2">
      <c r="A624" s="3" t="s">
        <v>7782</v>
      </c>
      <c r="B624" s="5">
        <f t="shared" si="9"/>
        <v>623</v>
      </c>
      <c r="C624" s="4">
        <v>36270</v>
      </c>
    </row>
    <row r="625" spans="1:3" x14ac:dyDescent="0.2">
      <c r="A625" s="3" t="s">
        <v>7782</v>
      </c>
      <c r="B625" s="5">
        <f t="shared" si="9"/>
        <v>624</v>
      </c>
      <c r="C625" s="4">
        <v>36271</v>
      </c>
    </row>
    <row r="626" spans="1:3" x14ac:dyDescent="0.2">
      <c r="A626" s="3" t="s">
        <v>7782</v>
      </c>
      <c r="B626" s="5">
        <f t="shared" si="9"/>
        <v>625</v>
      </c>
      <c r="C626" s="4">
        <v>36272</v>
      </c>
    </row>
    <row r="627" spans="1:3" x14ac:dyDescent="0.2">
      <c r="A627" s="3" t="s">
        <v>7782</v>
      </c>
      <c r="B627" s="5">
        <f t="shared" si="9"/>
        <v>626</v>
      </c>
      <c r="C627" s="4">
        <v>36274</v>
      </c>
    </row>
    <row r="628" spans="1:3" x14ac:dyDescent="0.2">
      <c r="A628" s="3" t="s">
        <v>7782</v>
      </c>
      <c r="B628" s="5">
        <f t="shared" si="9"/>
        <v>627</v>
      </c>
      <c r="C628" s="4">
        <v>36275</v>
      </c>
    </row>
    <row r="629" spans="1:3" x14ac:dyDescent="0.2">
      <c r="A629" s="3" t="s">
        <v>7782</v>
      </c>
      <c r="B629" s="5">
        <f t="shared" si="9"/>
        <v>628</v>
      </c>
      <c r="C629" s="4">
        <v>36277</v>
      </c>
    </row>
    <row r="630" spans="1:3" x14ac:dyDescent="0.2">
      <c r="A630" s="3" t="s">
        <v>7782</v>
      </c>
      <c r="B630" s="5">
        <f t="shared" si="9"/>
        <v>629</v>
      </c>
      <c r="C630" s="4">
        <v>36278</v>
      </c>
    </row>
    <row r="631" spans="1:3" x14ac:dyDescent="0.2">
      <c r="A631" s="3" t="s">
        <v>7782</v>
      </c>
      <c r="B631" s="5">
        <f t="shared" si="9"/>
        <v>630</v>
      </c>
      <c r="C631" s="4">
        <v>36279</v>
      </c>
    </row>
    <row r="632" spans="1:3" x14ac:dyDescent="0.2">
      <c r="A632" s="3" t="s">
        <v>7782</v>
      </c>
      <c r="B632" s="5">
        <f t="shared" si="9"/>
        <v>631</v>
      </c>
      <c r="C632" s="4">
        <v>36280</v>
      </c>
    </row>
    <row r="633" spans="1:3" x14ac:dyDescent="0.2">
      <c r="A633" s="3" t="s">
        <v>7782</v>
      </c>
      <c r="B633" s="5">
        <f t="shared" si="9"/>
        <v>632</v>
      </c>
      <c r="C633" s="4">
        <v>36281</v>
      </c>
    </row>
    <row r="634" spans="1:3" x14ac:dyDescent="0.2">
      <c r="A634" s="3" t="s">
        <v>7782</v>
      </c>
      <c r="B634" s="5">
        <f t="shared" si="9"/>
        <v>633</v>
      </c>
      <c r="C634" s="4">
        <v>36282</v>
      </c>
    </row>
    <row r="635" spans="1:3" x14ac:dyDescent="0.2">
      <c r="A635" s="3" t="s">
        <v>7782</v>
      </c>
      <c r="B635" s="5">
        <f t="shared" si="9"/>
        <v>634</v>
      </c>
      <c r="C635" s="4">
        <v>36283</v>
      </c>
    </row>
    <row r="636" spans="1:3" x14ac:dyDescent="0.2">
      <c r="A636" s="3" t="s">
        <v>7782</v>
      </c>
      <c r="B636" s="5">
        <f t="shared" si="9"/>
        <v>635</v>
      </c>
      <c r="C636" s="4">
        <v>36284</v>
      </c>
    </row>
    <row r="637" spans="1:3" x14ac:dyDescent="0.2">
      <c r="A637" s="3" t="s">
        <v>7782</v>
      </c>
      <c r="B637" s="5">
        <f t="shared" si="9"/>
        <v>636</v>
      </c>
      <c r="C637" s="4">
        <v>36285</v>
      </c>
    </row>
    <row r="638" spans="1:3" x14ac:dyDescent="0.2">
      <c r="A638" s="3" t="s">
        <v>7782</v>
      </c>
      <c r="B638" s="5">
        <f t="shared" si="9"/>
        <v>637</v>
      </c>
      <c r="C638" s="4">
        <v>36286</v>
      </c>
    </row>
    <row r="639" spans="1:3" x14ac:dyDescent="0.2">
      <c r="A639" s="3" t="s">
        <v>7782</v>
      </c>
      <c r="B639" s="5">
        <f t="shared" si="9"/>
        <v>638</v>
      </c>
      <c r="C639" s="4">
        <v>36287</v>
      </c>
    </row>
    <row r="640" spans="1:3" x14ac:dyDescent="0.2">
      <c r="A640" s="3" t="s">
        <v>7782</v>
      </c>
      <c r="B640" s="5">
        <f t="shared" si="9"/>
        <v>639</v>
      </c>
      <c r="C640" s="4">
        <v>36290</v>
      </c>
    </row>
    <row r="641" spans="1:3" x14ac:dyDescent="0.2">
      <c r="A641" s="3" t="s">
        <v>7782</v>
      </c>
      <c r="B641" s="5">
        <f t="shared" si="9"/>
        <v>640</v>
      </c>
      <c r="C641" s="4">
        <v>36292</v>
      </c>
    </row>
    <row r="642" spans="1:3" x14ac:dyDescent="0.2">
      <c r="A642" s="3" t="s">
        <v>7782</v>
      </c>
      <c r="B642" s="5">
        <f t="shared" si="9"/>
        <v>641</v>
      </c>
      <c r="C642" s="4">
        <v>36293</v>
      </c>
    </row>
    <row r="643" spans="1:3" x14ac:dyDescent="0.2">
      <c r="A643" s="3" t="s">
        <v>7782</v>
      </c>
      <c r="B643" s="5">
        <f t="shared" ref="B643:B706" si="10">B642+1</f>
        <v>642</v>
      </c>
      <c r="C643" s="4">
        <v>36294</v>
      </c>
    </row>
    <row r="644" spans="1:3" x14ac:dyDescent="0.2">
      <c r="A644" s="3" t="s">
        <v>7782</v>
      </c>
      <c r="B644" s="5">
        <f t="shared" si="10"/>
        <v>643</v>
      </c>
      <c r="C644" s="4">
        <v>36295</v>
      </c>
    </row>
    <row r="645" spans="1:3" x14ac:dyDescent="0.2">
      <c r="A645" s="3" t="s">
        <v>7782</v>
      </c>
      <c r="B645" s="5">
        <f t="shared" si="10"/>
        <v>644</v>
      </c>
      <c r="C645" s="4">
        <v>36296</v>
      </c>
    </row>
    <row r="646" spans="1:3" x14ac:dyDescent="0.2">
      <c r="A646" s="3" t="s">
        <v>7782</v>
      </c>
      <c r="B646" s="5">
        <f t="shared" si="10"/>
        <v>645</v>
      </c>
      <c r="C646" s="4">
        <v>36298</v>
      </c>
    </row>
    <row r="647" spans="1:3" x14ac:dyDescent="0.2">
      <c r="A647" s="3" t="s">
        <v>7782</v>
      </c>
      <c r="B647" s="5">
        <f t="shared" si="10"/>
        <v>646</v>
      </c>
      <c r="C647" s="4">
        <v>36299</v>
      </c>
    </row>
    <row r="648" spans="1:3" x14ac:dyDescent="0.2">
      <c r="A648" s="3" t="s">
        <v>7782</v>
      </c>
      <c r="B648" s="5">
        <f t="shared" si="10"/>
        <v>647</v>
      </c>
      <c r="C648" s="4">
        <v>36300</v>
      </c>
    </row>
    <row r="649" spans="1:3" x14ac:dyDescent="0.2">
      <c r="A649" s="3" t="s">
        <v>7782</v>
      </c>
      <c r="B649" s="5">
        <f t="shared" si="10"/>
        <v>648</v>
      </c>
      <c r="C649" s="4">
        <v>36302</v>
      </c>
    </row>
    <row r="650" spans="1:3" x14ac:dyDescent="0.2">
      <c r="A650" s="3" t="s">
        <v>7782</v>
      </c>
      <c r="B650" s="5">
        <f t="shared" si="10"/>
        <v>649</v>
      </c>
      <c r="C650" s="4">
        <v>36303</v>
      </c>
    </row>
    <row r="651" spans="1:3" x14ac:dyDescent="0.2">
      <c r="A651" s="3" t="s">
        <v>7782</v>
      </c>
      <c r="B651" s="5">
        <f t="shared" si="10"/>
        <v>650</v>
      </c>
      <c r="C651" s="4">
        <v>36304</v>
      </c>
    </row>
    <row r="652" spans="1:3" x14ac:dyDescent="0.2">
      <c r="A652" s="3" t="s">
        <v>7782</v>
      </c>
      <c r="B652" s="5">
        <f t="shared" si="10"/>
        <v>651</v>
      </c>
      <c r="C652" s="4">
        <v>36305</v>
      </c>
    </row>
    <row r="653" spans="1:3" x14ac:dyDescent="0.2">
      <c r="A653" s="3" t="s">
        <v>7782</v>
      </c>
      <c r="B653" s="5">
        <f t="shared" si="10"/>
        <v>652</v>
      </c>
      <c r="C653" s="4">
        <v>36306</v>
      </c>
    </row>
    <row r="654" spans="1:3" x14ac:dyDescent="0.2">
      <c r="A654" s="3" t="s">
        <v>7782</v>
      </c>
      <c r="B654" s="5">
        <f t="shared" si="10"/>
        <v>653</v>
      </c>
      <c r="C654" s="4">
        <v>36307</v>
      </c>
    </row>
    <row r="655" spans="1:3" x14ac:dyDescent="0.2">
      <c r="A655" s="3" t="s">
        <v>7782</v>
      </c>
      <c r="B655" s="5">
        <f t="shared" si="10"/>
        <v>654</v>
      </c>
      <c r="C655" s="4">
        <v>36308</v>
      </c>
    </row>
    <row r="656" spans="1:3" x14ac:dyDescent="0.2">
      <c r="A656" s="3" t="s">
        <v>7782</v>
      </c>
      <c r="B656" s="5">
        <f t="shared" si="10"/>
        <v>655</v>
      </c>
      <c r="C656" s="4">
        <v>36309</v>
      </c>
    </row>
    <row r="657" spans="1:3" x14ac:dyDescent="0.2">
      <c r="A657" s="3" t="s">
        <v>7782</v>
      </c>
      <c r="B657" s="5">
        <f t="shared" si="10"/>
        <v>656</v>
      </c>
      <c r="C657" s="4">
        <v>36310</v>
      </c>
    </row>
    <row r="658" spans="1:3" x14ac:dyDescent="0.2">
      <c r="A658" s="3" t="s">
        <v>7782</v>
      </c>
      <c r="B658" s="5">
        <f t="shared" si="10"/>
        <v>657</v>
      </c>
      <c r="C658" s="4">
        <v>36311</v>
      </c>
    </row>
    <row r="659" spans="1:3" x14ac:dyDescent="0.2">
      <c r="A659" s="3" t="s">
        <v>7782</v>
      </c>
      <c r="B659" s="5">
        <f t="shared" si="10"/>
        <v>658</v>
      </c>
      <c r="C659" s="4">
        <v>36312</v>
      </c>
    </row>
    <row r="660" spans="1:3" x14ac:dyDescent="0.2">
      <c r="A660" s="3" t="s">
        <v>7782</v>
      </c>
      <c r="B660" s="5">
        <f t="shared" si="10"/>
        <v>659</v>
      </c>
      <c r="C660" s="4">
        <v>36313</v>
      </c>
    </row>
    <row r="661" spans="1:3" x14ac:dyDescent="0.2">
      <c r="A661" s="3" t="s">
        <v>7782</v>
      </c>
      <c r="B661" s="5">
        <f t="shared" si="10"/>
        <v>660</v>
      </c>
      <c r="C661" s="4">
        <v>36314</v>
      </c>
    </row>
    <row r="662" spans="1:3" x14ac:dyDescent="0.2">
      <c r="A662" s="3" t="s">
        <v>7782</v>
      </c>
      <c r="B662" s="5">
        <f t="shared" si="10"/>
        <v>661</v>
      </c>
      <c r="C662" s="4">
        <v>36315</v>
      </c>
    </row>
    <row r="663" spans="1:3" x14ac:dyDescent="0.2">
      <c r="A663" s="3" t="s">
        <v>7782</v>
      </c>
      <c r="B663" s="5">
        <f t="shared" si="10"/>
        <v>662</v>
      </c>
      <c r="C663" s="4">
        <v>36316</v>
      </c>
    </row>
    <row r="664" spans="1:3" x14ac:dyDescent="0.2">
      <c r="A664" s="3" t="s">
        <v>7782</v>
      </c>
      <c r="B664" s="5">
        <f t="shared" si="10"/>
        <v>663</v>
      </c>
      <c r="C664" s="4">
        <v>36317</v>
      </c>
    </row>
    <row r="665" spans="1:3" x14ac:dyDescent="0.2">
      <c r="A665" s="3" t="s">
        <v>7782</v>
      </c>
      <c r="B665" s="5">
        <f t="shared" si="10"/>
        <v>664</v>
      </c>
      <c r="C665" s="4">
        <v>36318</v>
      </c>
    </row>
    <row r="666" spans="1:3" x14ac:dyDescent="0.2">
      <c r="A666" s="3" t="s">
        <v>7782</v>
      </c>
      <c r="B666" s="5">
        <f t="shared" si="10"/>
        <v>665</v>
      </c>
      <c r="C666" s="4">
        <v>36319</v>
      </c>
    </row>
    <row r="667" spans="1:3" x14ac:dyDescent="0.2">
      <c r="A667" s="3" t="s">
        <v>7782</v>
      </c>
      <c r="B667" s="5">
        <f t="shared" si="10"/>
        <v>666</v>
      </c>
      <c r="C667" s="4">
        <v>36320</v>
      </c>
    </row>
    <row r="668" spans="1:3" x14ac:dyDescent="0.2">
      <c r="A668" s="3" t="s">
        <v>7782</v>
      </c>
      <c r="B668" s="5">
        <f t="shared" si="10"/>
        <v>667</v>
      </c>
      <c r="C668" s="4">
        <v>36321</v>
      </c>
    </row>
    <row r="669" spans="1:3" x14ac:dyDescent="0.2">
      <c r="A669" s="3" t="s">
        <v>7782</v>
      </c>
      <c r="B669" s="5">
        <f t="shared" si="10"/>
        <v>668</v>
      </c>
      <c r="C669" s="4">
        <v>36323</v>
      </c>
    </row>
    <row r="670" spans="1:3" x14ac:dyDescent="0.2">
      <c r="A670" s="3" t="s">
        <v>7782</v>
      </c>
      <c r="B670" s="5">
        <f t="shared" si="10"/>
        <v>669</v>
      </c>
      <c r="C670" s="4">
        <v>36324</v>
      </c>
    </row>
    <row r="671" spans="1:3" x14ac:dyDescent="0.2">
      <c r="A671" s="3" t="s">
        <v>7782</v>
      </c>
      <c r="B671" s="5">
        <f t="shared" si="10"/>
        <v>670</v>
      </c>
      <c r="C671" s="4">
        <v>36325</v>
      </c>
    </row>
    <row r="672" spans="1:3" x14ac:dyDescent="0.2">
      <c r="A672" s="3" t="s">
        <v>7782</v>
      </c>
      <c r="B672" s="5">
        <f t="shared" si="10"/>
        <v>671</v>
      </c>
      <c r="C672" s="4">
        <v>36326</v>
      </c>
    </row>
    <row r="673" spans="1:3" x14ac:dyDescent="0.2">
      <c r="A673" s="3" t="s">
        <v>7782</v>
      </c>
      <c r="B673" s="5">
        <f t="shared" si="10"/>
        <v>672</v>
      </c>
      <c r="C673" s="4">
        <v>36327</v>
      </c>
    </row>
    <row r="674" spans="1:3" x14ac:dyDescent="0.2">
      <c r="A674" s="3" t="s">
        <v>7782</v>
      </c>
      <c r="B674" s="5">
        <f t="shared" si="10"/>
        <v>673</v>
      </c>
      <c r="C674" s="4">
        <v>36328</v>
      </c>
    </row>
    <row r="675" spans="1:3" x14ac:dyDescent="0.2">
      <c r="A675" s="3" t="s">
        <v>7782</v>
      </c>
      <c r="B675" s="5">
        <f t="shared" si="10"/>
        <v>674</v>
      </c>
      <c r="C675" s="4">
        <v>36329</v>
      </c>
    </row>
    <row r="676" spans="1:3" x14ac:dyDescent="0.2">
      <c r="A676" s="3" t="s">
        <v>7782</v>
      </c>
      <c r="B676" s="5">
        <f t="shared" si="10"/>
        <v>675</v>
      </c>
      <c r="C676" s="4">
        <v>36330</v>
      </c>
    </row>
    <row r="677" spans="1:3" x14ac:dyDescent="0.2">
      <c r="A677" s="3" t="s">
        <v>7782</v>
      </c>
      <c r="B677" s="5">
        <f t="shared" si="10"/>
        <v>676</v>
      </c>
      <c r="C677" s="4">
        <v>36332</v>
      </c>
    </row>
    <row r="678" spans="1:3" x14ac:dyDescent="0.2">
      <c r="A678" s="3" t="s">
        <v>7782</v>
      </c>
      <c r="B678" s="5">
        <f t="shared" si="10"/>
        <v>677</v>
      </c>
      <c r="C678" s="4">
        <v>36333</v>
      </c>
    </row>
    <row r="679" spans="1:3" x14ac:dyDescent="0.2">
      <c r="A679" s="3" t="s">
        <v>7782</v>
      </c>
      <c r="B679" s="5">
        <f t="shared" si="10"/>
        <v>678</v>
      </c>
      <c r="C679" s="4">
        <v>36334</v>
      </c>
    </row>
    <row r="680" spans="1:3" x14ac:dyDescent="0.2">
      <c r="A680" s="3" t="s">
        <v>7782</v>
      </c>
      <c r="B680" s="5">
        <f t="shared" si="10"/>
        <v>679</v>
      </c>
      <c r="C680" s="4">
        <v>36335</v>
      </c>
    </row>
    <row r="681" spans="1:3" x14ac:dyDescent="0.2">
      <c r="A681" s="3" t="s">
        <v>7782</v>
      </c>
      <c r="B681" s="5">
        <f t="shared" si="10"/>
        <v>680</v>
      </c>
      <c r="C681" s="4">
        <v>36336</v>
      </c>
    </row>
    <row r="682" spans="1:3" x14ac:dyDescent="0.2">
      <c r="A682" s="3" t="s">
        <v>7782</v>
      </c>
      <c r="B682" s="5">
        <f t="shared" si="10"/>
        <v>681</v>
      </c>
      <c r="C682" s="4">
        <v>36337</v>
      </c>
    </row>
    <row r="683" spans="1:3" x14ac:dyDescent="0.2">
      <c r="A683" s="3" t="s">
        <v>7782</v>
      </c>
      <c r="B683" s="5">
        <f t="shared" si="10"/>
        <v>682</v>
      </c>
      <c r="C683" s="4">
        <v>36339</v>
      </c>
    </row>
    <row r="684" spans="1:3" x14ac:dyDescent="0.2">
      <c r="A684" s="3" t="s">
        <v>7782</v>
      </c>
      <c r="B684" s="5">
        <f t="shared" si="10"/>
        <v>683</v>
      </c>
      <c r="C684" s="4">
        <v>36340</v>
      </c>
    </row>
    <row r="685" spans="1:3" x14ac:dyDescent="0.2">
      <c r="A685" s="3" t="s">
        <v>7782</v>
      </c>
      <c r="B685" s="5">
        <f t="shared" si="10"/>
        <v>684</v>
      </c>
      <c r="C685" s="4">
        <v>36341</v>
      </c>
    </row>
    <row r="686" spans="1:3" x14ac:dyDescent="0.2">
      <c r="A686" s="3" t="s">
        <v>7782</v>
      </c>
      <c r="B686" s="5">
        <f t="shared" si="10"/>
        <v>685</v>
      </c>
      <c r="C686" s="4">
        <v>36342</v>
      </c>
    </row>
    <row r="687" spans="1:3" x14ac:dyDescent="0.2">
      <c r="A687" s="3" t="s">
        <v>7782</v>
      </c>
      <c r="B687" s="5">
        <f t="shared" si="10"/>
        <v>686</v>
      </c>
      <c r="C687" s="4">
        <v>36343</v>
      </c>
    </row>
    <row r="688" spans="1:3" x14ac:dyDescent="0.2">
      <c r="A688" s="3" t="s">
        <v>7782</v>
      </c>
      <c r="B688" s="5">
        <f t="shared" si="10"/>
        <v>687</v>
      </c>
      <c r="C688" s="4">
        <v>36344</v>
      </c>
    </row>
    <row r="689" spans="1:3" x14ac:dyDescent="0.2">
      <c r="A689" s="3" t="s">
        <v>7782</v>
      </c>
      <c r="B689" s="5">
        <f t="shared" si="10"/>
        <v>688</v>
      </c>
      <c r="C689" s="4">
        <v>36345</v>
      </c>
    </row>
    <row r="690" spans="1:3" x14ac:dyDescent="0.2">
      <c r="A690" s="3" t="s">
        <v>7782</v>
      </c>
      <c r="B690" s="5">
        <f t="shared" si="10"/>
        <v>689</v>
      </c>
      <c r="C690" s="4">
        <v>36346</v>
      </c>
    </row>
    <row r="691" spans="1:3" x14ac:dyDescent="0.2">
      <c r="A691" s="3" t="s">
        <v>7782</v>
      </c>
      <c r="B691" s="5">
        <f t="shared" si="10"/>
        <v>690</v>
      </c>
      <c r="C691" s="4">
        <v>36347</v>
      </c>
    </row>
    <row r="692" spans="1:3" x14ac:dyDescent="0.2">
      <c r="A692" s="3" t="s">
        <v>7782</v>
      </c>
      <c r="B692" s="5">
        <f t="shared" si="10"/>
        <v>691</v>
      </c>
      <c r="C692" s="4">
        <v>36348</v>
      </c>
    </row>
    <row r="693" spans="1:3" x14ac:dyDescent="0.2">
      <c r="A693" s="3" t="s">
        <v>7782</v>
      </c>
      <c r="B693" s="5">
        <f t="shared" si="10"/>
        <v>692</v>
      </c>
      <c r="C693" s="4">
        <v>36349</v>
      </c>
    </row>
    <row r="694" spans="1:3" x14ac:dyDescent="0.2">
      <c r="A694" s="3" t="s">
        <v>7782</v>
      </c>
      <c r="B694" s="5">
        <f t="shared" si="10"/>
        <v>693</v>
      </c>
      <c r="C694" s="4">
        <v>36350</v>
      </c>
    </row>
    <row r="695" spans="1:3" x14ac:dyDescent="0.2">
      <c r="A695" s="3" t="s">
        <v>7782</v>
      </c>
      <c r="B695" s="5">
        <f t="shared" si="10"/>
        <v>694</v>
      </c>
      <c r="C695" s="4">
        <v>36351</v>
      </c>
    </row>
    <row r="696" spans="1:3" x14ac:dyDescent="0.2">
      <c r="A696" s="3" t="s">
        <v>7782</v>
      </c>
      <c r="B696" s="5">
        <f t="shared" si="10"/>
        <v>695</v>
      </c>
      <c r="C696" s="4">
        <v>36352</v>
      </c>
    </row>
    <row r="697" spans="1:3" x14ac:dyDescent="0.2">
      <c r="A697" s="3" t="s">
        <v>7782</v>
      </c>
      <c r="B697" s="5">
        <f t="shared" si="10"/>
        <v>696</v>
      </c>
      <c r="C697" s="4">
        <v>36353</v>
      </c>
    </row>
    <row r="698" spans="1:3" x14ac:dyDescent="0.2">
      <c r="A698" s="3" t="s">
        <v>7782</v>
      </c>
      <c r="B698" s="5">
        <f t="shared" si="10"/>
        <v>697</v>
      </c>
      <c r="C698" s="4">
        <v>36354</v>
      </c>
    </row>
    <row r="699" spans="1:3" x14ac:dyDescent="0.2">
      <c r="A699" s="3" t="s">
        <v>7782</v>
      </c>
      <c r="B699" s="5">
        <f t="shared" si="10"/>
        <v>698</v>
      </c>
      <c r="C699" s="4">
        <v>36355</v>
      </c>
    </row>
    <row r="700" spans="1:3" x14ac:dyDescent="0.2">
      <c r="A700" s="3" t="s">
        <v>7782</v>
      </c>
      <c r="B700" s="5">
        <f t="shared" si="10"/>
        <v>699</v>
      </c>
      <c r="C700" s="4">
        <v>36356</v>
      </c>
    </row>
    <row r="701" spans="1:3" x14ac:dyDescent="0.2">
      <c r="A701" s="3" t="s">
        <v>7782</v>
      </c>
      <c r="B701" s="5">
        <f t="shared" si="10"/>
        <v>700</v>
      </c>
      <c r="C701" s="4">
        <v>36357</v>
      </c>
    </row>
    <row r="702" spans="1:3" x14ac:dyDescent="0.2">
      <c r="A702" s="3" t="s">
        <v>7782</v>
      </c>
      <c r="B702" s="5">
        <f t="shared" si="10"/>
        <v>701</v>
      </c>
      <c r="C702" s="4">
        <v>36358</v>
      </c>
    </row>
    <row r="703" spans="1:3" x14ac:dyDescent="0.2">
      <c r="A703" s="3" t="s">
        <v>7782</v>
      </c>
      <c r="B703" s="5">
        <f t="shared" si="10"/>
        <v>702</v>
      </c>
      <c r="C703" s="4">
        <v>36359</v>
      </c>
    </row>
    <row r="704" spans="1:3" x14ac:dyDescent="0.2">
      <c r="A704" s="3" t="s">
        <v>7782</v>
      </c>
      <c r="B704" s="5">
        <f t="shared" si="10"/>
        <v>703</v>
      </c>
      <c r="C704" s="4">
        <v>36360</v>
      </c>
    </row>
    <row r="705" spans="1:3" x14ac:dyDescent="0.2">
      <c r="A705" s="3" t="s">
        <v>7782</v>
      </c>
      <c r="B705" s="5">
        <f t="shared" si="10"/>
        <v>704</v>
      </c>
      <c r="C705" s="4">
        <v>36361</v>
      </c>
    </row>
    <row r="706" spans="1:3" x14ac:dyDescent="0.2">
      <c r="A706" s="3" t="s">
        <v>7782</v>
      </c>
      <c r="B706" s="5">
        <f t="shared" si="10"/>
        <v>705</v>
      </c>
      <c r="C706" s="4">
        <v>36362</v>
      </c>
    </row>
    <row r="707" spans="1:3" x14ac:dyDescent="0.2">
      <c r="A707" s="3" t="s">
        <v>7782</v>
      </c>
      <c r="B707" s="5">
        <f t="shared" ref="B707:B770" si="11">B706+1</f>
        <v>706</v>
      </c>
      <c r="C707" s="4">
        <v>36363</v>
      </c>
    </row>
    <row r="708" spans="1:3" x14ac:dyDescent="0.2">
      <c r="A708" s="3" t="s">
        <v>7782</v>
      </c>
      <c r="B708" s="5">
        <f t="shared" si="11"/>
        <v>707</v>
      </c>
      <c r="C708" s="4">
        <v>36364</v>
      </c>
    </row>
    <row r="709" spans="1:3" x14ac:dyDescent="0.2">
      <c r="A709" s="3" t="s">
        <v>7782</v>
      </c>
      <c r="B709" s="5">
        <f t="shared" si="11"/>
        <v>708</v>
      </c>
      <c r="C709" s="4">
        <v>36365</v>
      </c>
    </row>
    <row r="710" spans="1:3" x14ac:dyDescent="0.2">
      <c r="A710" s="3" t="s">
        <v>7782</v>
      </c>
      <c r="B710" s="5">
        <f t="shared" si="11"/>
        <v>709</v>
      </c>
      <c r="C710" s="4">
        <v>36367</v>
      </c>
    </row>
    <row r="711" spans="1:3" x14ac:dyDescent="0.2">
      <c r="A711" s="3" t="s">
        <v>7782</v>
      </c>
      <c r="B711" s="5">
        <f t="shared" si="11"/>
        <v>710</v>
      </c>
      <c r="C711" s="4">
        <v>36368</v>
      </c>
    </row>
    <row r="712" spans="1:3" x14ac:dyDescent="0.2">
      <c r="A712" s="3" t="s">
        <v>7782</v>
      </c>
      <c r="B712" s="5">
        <f t="shared" si="11"/>
        <v>711</v>
      </c>
      <c r="C712" s="4">
        <v>36369</v>
      </c>
    </row>
    <row r="713" spans="1:3" x14ac:dyDescent="0.2">
      <c r="A713" s="3" t="s">
        <v>7782</v>
      </c>
      <c r="B713" s="5">
        <f t="shared" si="11"/>
        <v>712</v>
      </c>
      <c r="C713" s="4">
        <v>36370</v>
      </c>
    </row>
    <row r="714" spans="1:3" x14ac:dyDescent="0.2">
      <c r="A714" s="3" t="s">
        <v>7782</v>
      </c>
      <c r="B714" s="5">
        <f t="shared" si="11"/>
        <v>713</v>
      </c>
      <c r="C714" s="4">
        <v>36371</v>
      </c>
    </row>
    <row r="715" spans="1:3" x14ac:dyDescent="0.2">
      <c r="A715" s="3" t="s">
        <v>7782</v>
      </c>
      <c r="B715" s="5">
        <f t="shared" si="11"/>
        <v>714</v>
      </c>
      <c r="C715" s="4">
        <v>36373</v>
      </c>
    </row>
    <row r="716" spans="1:3" x14ac:dyDescent="0.2">
      <c r="A716" s="3" t="s">
        <v>7782</v>
      </c>
      <c r="B716" s="5">
        <f t="shared" si="11"/>
        <v>715</v>
      </c>
      <c r="C716" s="4">
        <v>36375</v>
      </c>
    </row>
    <row r="717" spans="1:3" x14ac:dyDescent="0.2">
      <c r="A717" s="3" t="s">
        <v>7782</v>
      </c>
      <c r="B717" s="5">
        <f t="shared" si="11"/>
        <v>716</v>
      </c>
      <c r="C717" s="4">
        <v>36376</v>
      </c>
    </row>
    <row r="718" spans="1:3" x14ac:dyDescent="0.2">
      <c r="A718" s="3" t="s">
        <v>7782</v>
      </c>
      <c r="B718" s="5">
        <f t="shared" si="11"/>
        <v>717</v>
      </c>
      <c r="C718" s="4">
        <v>36377</v>
      </c>
    </row>
    <row r="719" spans="1:3" x14ac:dyDescent="0.2">
      <c r="A719" s="3" t="s">
        <v>7782</v>
      </c>
      <c r="B719" s="5">
        <f t="shared" si="11"/>
        <v>718</v>
      </c>
      <c r="C719" s="4">
        <v>36379</v>
      </c>
    </row>
    <row r="720" spans="1:3" x14ac:dyDescent="0.2">
      <c r="A720" s="3" t="s">
        <v>7782</v>
      </c>
      <c r="B720" s="5">
        <f t="shared" si="11"/>
        <v>719</v>
      </c>
      <c r="C720" s="4">
        <v>36380</v>
      </c>
    </row>
    <row r="721" spans="1:3" x14ac:dyDescent="0.2">
      <c r="A721" s="3" t="s">
        <v>7782</v>
      </c>
      <c r="B721" s="5">
        <f t="shared" si="11"/>
        <v>720</v>
      </c>
      <c r="C721" s="4">
        <v>36381</v>
      </c>
    </row>
    <row r="722" spans="1:3" x14ac:dyDescent="0.2">
      <c r="A722" s="3" t="s">
        <v>7782</v>
      </c>
      <c r="B722" s="5">
        <f t="shared" si="11"/>
        <v>721</v>
      </c>
      <c r="C722" s="4">
        <v>36382</v>
      </c>
    </row>
    <row r="723" spans="1:3" x14ac:dyDescent="0.2">
      <c r="A723" s="3" t="s">
        <v>7782</v>
      </c>
      <c r="B723" s="5">
        <f t="shared" si="11"/>
        <v>722</v>
      </c>
      <c r="C723" s="4">
        <v>36383</v>
      </c>
    </row>
    <row r="724" spans="1:3" x14ac:dyDescent="0.2">
      <c r="A724" s="3" t="s">
        <v>7782</v>
      </c>
      <c r="B724" s="5">
        <f t="shared" si="11"/>
        <v>723</v>
      </c>
      <c r="C724" s="4">
        <v>36384</v>
      </c>
    </row>
    <row r="725" spans="1:3" x14ac:dyDescent="0.2">
      <c r="A725" s="3" t="s">
        <v>7782</v>
      </c>
      <c r="B725" s="5">
        <f t="shared" si="11"/>
        <v>724</v>
      </c>
      <c r="C725" s="4">
        <v>36385</v>
      </c>
    </row>
    <row r="726" spans="1:3" x14ac:dyDescent="0.2">
      <c r="A726" s="3" t="s">
        <v>7782</v>
      </c>
      <c r="B726" s="5">
        <f t="shared" si="11"/>
        <v>725</v>
      </c>
      <c r="C726" s="4">
        <v>36386</v>
      </c>
    </row>
    <row r="727" spans="1:3" x14ac:dyDescent="0.2">
      <c r="A727" s="3" t="s">
        <v>7782</v>
      </c>
      <c r="B727" s="5">
        <f t="shared" si="11"/>
        <v>726</v>
      </c>
      <c r="C727" s="4">
        <v>36387</v>
      </c>
    </row>
    <row r="728" spans="1:3" x14ac:dyDescent="0.2">
      <c r="A728" s="3" t="s">
        <v>7782</v>
      </c>
      <c r="B728" s="5">
        <f t="shared" si="11"/>
        <v>727</v>
      </c>
      <c r="C728" s="4">
        <v>36388</v>
      </c>
    </row>
    <row r="729" spans="1:3" x14ac:dyDescent="0.2">
      <c r="A729" s="3" t="s">
        <v>7782</v>
      </c>
      <c r="B729" s="5">
        <f t="shared" si="11"/>
        <v>728</v>
      </c>
      <c r="C729" s="4">
        <v>36389</v>
      </c>
    </row>
    <row r="730" spans="1:3" x14ac:dyDescent="0.2">
      <c r="A730" s="3" t="s">
        <v>7782</v>
      </c>
      <c r="B730" s="5">
        <f t="shared" si="11"/>
        <v>729</v>
      </c>
      <c r="C730" s="4">
        <v>36390</v>
      </c>
    </row>
    <row r="731" spans="1:3" x14ac:dyDescent="0.2">
      <c r="A731" s="3" t="s">
        <v>7782</v>
      </c>
      <c r="B731" s="5">
        <f t="shared" si="11"/>
        <v>730</v>
      </c>
      <c r="C731" s="4">
        <v>36391</v>
      </c>
    </row>
    <row r="732" spans="1:3" x14ac:dyDescent="0.2">
      <c r="A732" s="3" t="s">
        <v>7782</v>
      </c>
      <c r="B732" s="5">
        <f t="shared" si="11"/>
        <v>731</v>
      </c>
      <c r="C732" s="4">
        <v>36392</v>
      </c>
    </row>
    <row r="733" spans="1:3" x14ac:dyDescent="0.2">
      <c r="A733" s="3" t="s">
        <v>7782</v>
      </c>
      <c r="B733" s="5">
        <f t="shared" si="11"/>
        <v>732</v>
      </c>
      <c r="C733" s="4">
        <v>36393</v>
      </c>
    </row>
    <row r="734" spans="1:3" x14ac:dyDescent="0.2">
      <c r="A734" s="3" t="s">
        <v>7782</v>
      </c>
      <c r="B734" s="5">
        <f t="shared" si="11"/>
        <v>733</v>
      </c>
      <c r="C734" s="4">
        <v>36394</v>
      </c>
    </row>
    <row r="735" spans="1:3" x14ac:dyDescent="0.2">
      <c r="A735" s="3" t="s">
        <v>7782</v>
      </c>
      <c r="B735" s="5">
        <f t="shared" si="11"/>
        <v>734</v>
      </c>
      <c r="C735" s="4">
        <v>36395</v>
      </c>
    </row>
    <row r="736" spans="1:3" x14ac:dyDescent="0.2">
      <c r="A736" s="3" t="s">
        <v>7782</v>
      </c>
      <c r="B736" s="5">
        <f t="shared" si="11"/>
        <v>735</v>
      </c>
      <c r="C736" s="4">
        <v>36396</v>
      </c>
    </row>
    <row r="737" spans="1:3" x14ac:dyDescent="0.2">
      <c r="A737" s="3" t="s">
        <v>7782</v>
      </c>
      <c r="B737" s="5">
        <f t="shared" si="11"/>
        <v>736</v>
      </c>
      <c r="C737" s="4">
        <v>36397</v>
      </c>
    </row>
    <row r="738" spans="1:3" x14ac:dyDescent="0.2">
      <c r="A738" s="3" t="s">
        <v>7782</v>
      </c>
      <c r="B738" s="5">
        <f t="shared" si="11"/>
        <v>737</v>
      </c>
      <c r="C738" s="4">
        <v>36398</v>
      </c>
    </row>
    <row r="739" spans="1:3" x14ac:dyDescent="0.2">
      <c r="A739" s="3" t="s">
        <v>7782</v>
      </c>
      <c r="B739" s="5">
        <f t="shared" si="11"/>
        <v>738</v>
      </c>
      <c r="C739" s="4">
        <v>36399</v>
      </c>
    </row>
    <row r="740" spans="1:3" x14ac:dyDescent="0.2">
      <c r="A740" s="3" t="s">
        <v>7782</v>
      </c>
      <c r="B740" s="5">
        <f t="shared" si="11"/>
        <v>739</v>
      </c>
      <c r="C740" s="4">
        <v>36400</v>
      </c>
    </row>
    <row r="741" spans="1:3" x14ac:dyDescent="0.2">
      <c r="A741" s="3" t="s">
        <v>7782</v>
      </c>
      <c r="B741" s="5">
        <f t="shared" si="11"/>
        <v>740</v>
      </c>
      <c r="C741" s="4">
        <v>36402</v>
      </c>
    </row>
    <row r="742" spans="1:3" x14ac:dyDescent="0.2">
      <c r="A742" s="3" t="s">
        <v>7782</v>
      </c>
      <c r="B742" s="5">
        <f t="shared" si="11"/>
        <v>741</v>
      </c>
      <c r="C742" s="4">
        <v>36403</v>
      </c>
    </row>
    <row r="743" spans="1:3" x14ac:dyDescent="0.2">
      <c r="A743" s="3" t="s">
        <v>7782</v>
      </c>
      <c r="B743" s="5">
        <f t="shared" si="11"/>
        <v>742</v>
      </c>
      <c r="C743" s="4">
        <v>36405</v>
      </c>
    </row>
    <row r="744" spans="1:3" x14ac:dyDescent="0.2">
      <c r="A744" s="3" t="s">
        <v>7782</v>
      </c>
      <c r="B744" s="5">
        <f t="shared" si="11"/>
        <v>743</v>
      </c>
      <c r="C744" s="4">
        <v>36406</v>
      </c>
    </row>
    <row r="745" spans="1:3" x14ac:dyDescent="0.2">
      <c r="A745" s="3" t="s">
        <v>7782</v>
      </c>
      <c r="B745" s="5">
        <f t="shared" si="11"/>
        <v>744</v>
      </c>
      <c r="C745" s="4">
        <v>36407</v>
      </c>
    </row>
    <row r="746" spans="1:3" x14ac:dyDescent="0.2">
      <c r="A746" s="3" t="s">
        <v>7782</v>
      </c>
      <c r="B746" s="5">
        <f t="shared" si="11"/>
        <v>745</v>
      </c>
      <c r="C746" s="4">
        <v>36408</v>
      </c>
    </row>
    <row r="747" spans="1:3" x14ac:dyDescent="0.2">
      <c r="A747" s="3" t="s">
        <v>7782</v>
      </c>
      <c r="B747" s="5">
        <f t="shared" si="11"/>
        <v>746</v>
      </c>
      <c r="C747" s="4">
        <v>36409</v>
      </c>
    </row>
    <row r="748" spans="1:3" x14ac:dyDescent="0.2">
      <c r="A748" s="3" t="s">
        <v>7782</v>
      </c>
      <c r="B748" s="5">
        <f t="shared" si="11"/>
        <v>747</v>
      </c>
      <c r="C748" s="4">
        <v>36411</v>
      </c>
    </row>
    <row r="749" spans="1:3" x14ac:dyDescent="0.2">
      <c r="A749" s="3" t="s">
        <v>7782</v>
      </c>
      <c r="B749" s="5">
        <f t="shared" si="11"/>
        <v>748</v>
      </c>
      <c r="C749" s="4">
        <v>36412</v>
      </c>
    </row>
    <row r="750" spans="1:3" x14ac:dyDescent="0.2">
      <c r="A750" s="3" t="s">
        <v>7782</v>
      </c>
      <c r="B750" s="5">
        <f t="shared" si="11"/>
        <v>749</v>
      </c>
      <c r="C750" s="4">
        <v>36413</v>
      </c>
    </row>
    <row r="751" spans="1:3" x14ac:dyDescent="0.2">
      <c r="A751" s="3" t="s">
        <v>7782</v>
      </c>
      <c r="B751" s="5">
        <f t="shared" si="11"/>
        <v>750</v>
      </c>
      <c r="C751" s="4">
        <v>36414</v>
      </c>
    </row>
    <row r="752" spans="1:3" x14ac:dyDescent="0.2">
      <c r="A752" s="3" t="s">
        <v>7782</v>
      </c>
      <c r="B752" s="5">
        <f t="shared" si="11"/>
        <v>751</v>
      </c>
      <c r="C752" s="4">
        <v>36416</v>
      </c>
    </row>
    <row r="753" spans="1:3" x14ac:dyDescent="0.2">
      <c r="A753" s="3" t="s">
        <v>7782</v>
      </c>
      <c r="B753" s="5">
        <f t="shared" si="11"/>
        <v>752</v>
      </c>
      <c r="C753" s="4">
        <v>36417</v>
      </c>
    </row>
    <row r="754" spans="1:3" x14ac:dyDescent="0.2">
      <c r="A754" s="3" t="s">
        <v>7782</v>
      </c>
      <c r="B754" s="5">
        <f t="shared" si="11"/>
        <v>753</v>
      </c>
      <c r="C754" s="4">
        <v>36419</v>
      </c>
    </row>
    <row r="755" spans="1:3" x14ac:dyDescent="0.2">
      <c r="A755" s="3" t="s">
        <v>7782</v>
      </c>
      <c r="B755" s="5">
        <f t="shared" si="11"/>
        <v>754</v>
      </c>
      <c r="C755" s="4">
        <v>36420</v>
      </c>
    </row>
    <row r="756" spans="1:3" x14ac:dyDescent="0.2">
      <c r="A756" s="3" t="s">
        <v>7782</v>
      </c>
      <c r="B756" s="5">
        <f t="shared" si="11"/>
        <v>755</v>
      </c>
      <c r="C756" s="4">
        <v>36421</v>
      </c>
    </row>
    <row r="757" spans="1:3" x14ac:dyDescent="0.2">
      <c r="A757" s="3" t="s">
        <v>7782</v>
      </c>
      <c r="B757" s="5">
        <f t="shared" si="11"/>
        <v>756</v>
      </c>
      <c r="C757" s="4">
        <v>36422</v>
      </c>
    </row>
    <row r="758" spans="1:3" x14ac:dyDescent="0.2">
      <c r="A758" s="3" t="s">
        <v>7782</v>
      </c>
      <c r="B758" s="5">
        <f t="shared" si="11"/>
        <v>757</v>
      </c>
      <c r="C758" s="4">
        <v>36423</v>
      </c>
    </row>
    <row r="759" spans="1:3" x14ac:dyDescent="0.2">
      <c r="A759" s="3" t="s">
        <v>7782</v>
      </c>
      <c r="B759" s="5">
        <f t="shared" si="11"/>
        <v>758</v>
      </c>
      <c r="C759" s="4">
        <v>36424</v>
      </c>
    </row>
    <row r="760" spans="1:3" x14ac:dyDescent="0.2">
      <c r="A760" s="3" t="s">
        <v>7782</v>
      </c>
      <c r="B760" s="5">
        <f t="shared" si="11"/>
        <v>759</v>
      </c>
      <c r="C760" s="4">
        <v>36427</v>
      </c>
    </row>
    <row r="761" spans="1:3" x14ac:dyDescent="0.2">
      <c r="A761" s="3" t="s">
        <v>7782</v>
      </c>
      <c r="B761" s="5">
        <f t="shared" si="11"/>
        <v>760</v>
      </c>
      <c r="C761" s="4">
        <v>36428</v>
      </c>
    </row>
    <row r="762" spans="1:3" x14ac:dyDescent="0.2">
      <c r="A762" s="3" t="s">
        <v>7782</v>
      </c>
      <c r="B762" s="5">
        <f t="shared" si="11"/>
        <v>761</v>
      </c>
      <c r="C762" s="4">
        <v>36429</v>
      </c>
    </row>
    <row r="763" spans="1:3" x14ac:dyDescent="0.2">
      <c r="A763" s="3" t="s">
        <v>7782</v>
      </c>
      <c r="B763" s="5">
        <f t="shared" si="11"/>
        <v>762</v>
      </c>
      <c r="C763" s="4">
        <v>36432</v>
      </c>
    </row>
    <row r="764" spans="1:3" x14ac:dyDescent="0.2">
      <c r="A764" s="3" t="s">
        <v>7782</v>
      </c>
      <c r="B764" s="5">
        <f t="shared" si="11"/>
        <v>763</v>
      </c>
      <c r="C764" s="4">
        <v>36433</v>
      </c>
    </row>
    <row r="765" spans="1:3" x14ac:dyDescent="0.2">
      <c r="A765" s="3" t="s">
        <v>7782</v>
      </c>
      <c r="B765" s="5">
        <f t="shared" si="11"/>
        <v>764</v>
      </c>
      <c r="C765" s="4">
        <v>36434</v>
      </c>
    </row>
    <row r="766" spans="1:3" x14ac:dyDescent="0.2">
      <c r="A766" s="3" t="s">
        <v>7782</v>
      </c>
      <c r="B766" s="5">
        <f t="shared" si="11"/>
        <v>765</v>
      </c>
      <c r="C766" s="4">
        <v>36435</v>
      </c>
    </row>
    <row r="767" spans="1:3" x14ac:dyDescent="0.2">
      <c r="A767" s="3" t="s">
        <v>7782</v>
      </c>
      <c r="B767" s="5">
        <f t="shared" si="11"/>
        <v>766</v>
      </c>
      <c r="C767" s="4">
        <v>36436</v>
      </c>
    </row>
    <row r="768" spans="1:3" x14ac:dyDescent="0.2">
      <c r="A768" s="3" t="s">
        <v>7782</v>
      </c>
      <c r="B768" s="5">
        <f t="shared" si="11"/>
        <v>767</v>
      </c>
      <c r="C768" s="4">
        <v>36437</v>
      </c>
    </row>
    <row r="769" spans="1:3" x14ac:dyDescent="0.2">
      <c r="A769" s="3" t="s">
        <v>7782</v>
      </c>
      <c r="B769" s="5">
        <f t="shared" si="11"/>
        <v>768</v>
      </c>
      <c r="C769" s="4">
        <v>36438</v>
      </c>
    </row>
    <row r="770" spans="1:3" x14ac:dyDescent="0.2">
      <c r="A770" s="3" t="s">
        <v>7782</v>
      </c>
      <c r="B770" s="5">
        <f t="shared" si="11"/>
        <v>769</v>
      </c>
      <c r="C770" s="4">
        <v>36439</v>
      </c>
    </row>
    <row r="771" spans="1:3" x14ac:dyDescent="0.2">
      <c r="A771" s="3" t="s">
        <v>7782</v>
      </c>
      <c r="B771" s="5">
        <f t="shared" ref="B771:B834" si="12">B770+1</f>
        <v>770</v>
      </c>
      <c r="C771" s="4">
        <v>36440</v>
      </c>
    </row>
    <row r="772" spans="1:3" x14ac:dyDescent="0.2">
      <c r="A772" s="3" t="s">
        <v>7782</v>
      </c>
      <c r="B772" s="5">
        <f t="shared" si="12"/>
        <v>771</v>
      </c>
      <c r="C772" s="4">
        <v>36441</v>
      </c>
    </row>
    <row r="773" spans="1:3" x14ac:dyDescent="0.2">
      <c r="A773" s="3" t="s">
        <v>7782</v>
      </c>
      <c r="B773" s="5">
        <f t="shared" si="12"/>
        <v>772</v>
      </c>
      <c r="C773" s="4">
        <v>36442</v>
      </c>
    </row>
    <row r="774" spans="1:3" x14ac:dyDescent="0.2">
      <c r="A774" s="3" t="s">
        <v>7782</v>
      </c>
      <c r="B774" s="5">
        <f t="shared" si="12"/>
        <v>773</v>
      </c>
      <c r="C774" s="4">
        <v>36443</v>
      </c>
    </row>
    <row r="775" spans="1:3" x14ac:dyDescent="0.2">
      <c r="A775" s="3" t="s">
        <v>7782</v>
      </c>
      <c r="B775" s="5">
        <f t="shared" si="12"/>
        <v>774</v>
      </c>
      <c r="C775" s="4">
        <v>36444</v>
      </c>
    </row>
    <row r="776" spans="1:3" x14ac:dyDescent="0.2">
      <c r="A776" s="3" t="s">
        <v>7782</v>
      </c>
      <c r="B776" s="5">
        <f t="shared" si="12"/>
        <v>775</v>
      </c>
      <c r="C776" s="4">
        <v>36446</v>
      </c>
    </row>
    <row r="777" spans="1:3" x14ac:dyDescent="0.2">
      <c r="A777" s="3" t="s">
        <v>7782</v>
      </c>
      <c r="B777" s="5">
        <f t="shared" si="12"/>
        <v>776</v>
      </c>
      <c r="C777" s="4">
        <v>36447</v>
      </c>
    </row>
    <row r="778" spans="1:3" x14ac:dyDescent="0.2">
      <c r="A778" s="3" t="s">
        <v>7782</v>
      </c>
      <c r="B778" s="5">
        <f t="shared" si="12"/>
        <v>777</v>
      </c>
      <c r="C778" s="4">
        <v>36448</v>
      </c>
    </row>
    <row r="779" spans="1:3" x14ac:dyDescent="0.2">
      <c r="A779" s="3" t="s">
        <v>7782</v>
      </c>
      <c r="B779" s="5">
        <f t="shared" si="12"/>
        <v>778</v>
      </c>
      <c r="C779" s="4">
        <v>36449</v>
      </c>
    </row>
    <row r="780" spans="1:3" x14ac:dyDescent="0.2">
      <c r="A780" s="3" t="s">
        <v>7782</v>
      </c>
      <c r="B780" s="5">
        <f t="shared" si="12"/>
        <v>779</v>
      </c>
      <c r="C780" s="4">
        <v>36450</v>
      </c>
    </row>
    <row r="781" spans="1:3" x14ac:dyDescent="0.2">
      <c r="A781" s="3" t="s">
        <v>7782</v>
      </c>
      <c r="B781" s="5">
        <f t="shared" si="12"/>
        <v>780</v>
      </c>
      <c r="C781" s="4">
        <v>36451</v>
      </c>
    </row>
    <row r="782" spans="1:3" x14ac:dyDescent="0.2">
      <c r="A782" s="3" t="s">
        <v>7782</v>
      </c>
      <c r="B782" s="5">
        <f t="shared" si="12"/>
        <v>781</v>
      </c>
      <c r="C782" s="4">
        <v>36452</v>
      </c>
    </row>
    <row r="783" spans="1:3" x14ac:dyDescent="0.2">
      <c r="A783" s="3" t="s">
        <v>7782</v>
      </c>
      <c r="B783" s="5">
        <f t="shared" si="12"/>
        <v>782</v>
      </c>
      <c r="C783" s="4">
        <v>36453</v>
      </c>
    </row>
    <row r="784" spans="1:3" x14ac:dyDescent="0.2">
      <c r="A784" s="3" t="s">
        <v>7782</v>
      </c>
      <c r="B784" s="5">
        <f t="shared" si="12"/>
        <v>783</v>
      </c>
      <c r="C784" s="4">
        <v>36454</v>
      </c>
    </row>
    <row r="785" spans="1:3" x14ac:dyDescent="0.2">
      <c r="A785" s="3" t="s">
        <v>7782</v>
      </c>
      <c r="B785" s="5">
        <f t="shared" si="12"/>
        <v>784</v>
      </c>
      <c r="C785" s="4">
        <v>36455</v>
      </c>
    </row>
    <row r="786" spans="1:3" x14ac:dyDescent="0.2">
      <c r="A786" s="3" t="s">
        <v>7782</v>
      </c>
      <c r="B786" s="5">
        <f t="shared" si="12"/>
        <v>785</v>
      </c>
      <c r="C786" s="4">
        <v>36456</v>
      </c>
    </row>
    <row r="787" spans="1:3" x14ac:dyDescent="0.2">
      <c r="A787" s="3" t="s">
        <v>7782</v>
      </c>
      <c r="B787" s="5">
        <f t="shared" si="12"/>
        <v>786</v>
      </c>
      <c r="C787" s="4">
        <v>36457</v>
      </c>
    </row>
    <row r="788" spans="1:3" x14ac:dyDescent="0.2">
      <c r="A788" s="3" t="s">
        <v>7782</v>
      </c>
      <c r="B788" s="5">
        <f t="shared" si="12"/>
        <v>787</v>
      </c>
      <c r="C788" s="4">
        <v>36458</v>
      </c>
    </row>
    <row r="789" spans="1:3" x14ac:dyDescent="0.2">
      <c r="A789" s="3" t="s">
        <v>7782</v>
      </c>
      <c r="B789" s="5">
        <f t="shared" si="12"/>
        <v>788</v>
      </c>
      <c r="C789" s="4">
        <v>36459</v>
      </c>
    </row>
    <row r="790" spans="1:3" x14ac:dyDescent="0.2">
      <c r="A790" s="3" t="s">
        <v>7782</v>
      </c>
      <c r="B790" s="5">
        <f t="shared" si="12"/>
        <v>789</v>
      </c>
      <c r="C790" s="4">
        <v>36460</v>
      </c>
    </row>
    <row r="791" spans="1:3" x14ac:dyDescent="0.2">
      <c r="A791" s="3" t="s">
        <v>7782</v>
      </c>
      <c r="B791" s="5">
        <f t="shared" si="12"/>
        <v>790</v>
      </c>
      <c r="C791" s="4">
        <v>36461</v>
      </c>
    </row>
    <row r="792" spans="1:3" x14ac:dyDescent="0.2">
      <c r="A792" s="3" t="s">
        <v>7782</v>
      </c>
      <c r="B792" s="5">
        <f t="shared" si="12"/>
        <v>791</v>
      </c>
      <c r="C792" s="4">
        <v>36462</v>
      </c>
    </row>
    <row r="793" spans="1:3" x14ac:dyDescent="0.2">
      <c r="A793" s="3" t="s">
        <v>7782</v>
      </c>
      <c r="B793" s="5">
        <f t="shared" si="12"/>
        <v>792</v>
      </c>
      <c r="C793" s="4">
        <v>36463</v>
      </c>
    </row>
    <row r="794" spans="1:3" x14ac:dyDescent="0.2">
      <c r="A794" s="3" t="s">
        <v>7782</v>
      </c>
      <c r="B794" s="5">
        <f t="shared" si="12"/>
        <v>793</v>
      </c>
      <c r="C794" s="4">
        <v>36465</v>
      </c>
    </row>
    <row r="795" spans="1:3" x14ac:dyDescent="0.2">
      <c r="A795" s="3" t="s">
        <v>7782</v>
      </c>
      <c r="B795" s="5">
        <f t="shared" si="12"/>
        <v>794</v>
      </c>
      <c r="C795" s="4">
        <v>36466</v>
      </c>
    </row>
    <row r="796" spans="1:3" x14ac:dyDescent="0.2">
      <c r="A796" s="3" t="s">
        <v>7782</v>
      </c>
      <c r="B796" s="5">
        <f t="shared" si="12"/>
        <v>795</v>
      </c>
      <c r="C796" s="4">
        <v>36467</v>
      </c>
    </row>
    <row r="797" spans="1:3" x14ac:dyDescent="0.2">
      <c r="A797" s="3" t="s">
        <v>7782</v>
      </c>
      <c r="B797" s="5">
        <f t="shared" si="12"/>
        <v>796</v>
      </c>
      <c r="C797" s="4">
        <v>36468</v>
      </c>
    </row>
    <row r="798" spans="1:3" x14ac:dyDescent="0.2">
      <c r="A798" s="3" t="s">
        <v>7782</v>
      </c>
      <c r="B798" s="5">
        <f t="shared" si="12"/>
        <v>797</v>
      </c>
      <c r="C798" s="4">
        <v>36469</v>
      </c>
    </row>
    <row r="799" spans="1:3" x14ac:dyDescent="0.2">
      <c r="A799" s="3" t="s">
        <v>7782</v>
      </c>
      <c r="B799" s="5">
        <f t="shared" si="12"/>
        <v>798</v>
      </c>
      <c r="C799" s="4">
        <v>36470</v>
      </c>
    </row>
    <row r="800" spans="1:3" x14ac:dyDescent="0.2">
      <c r="A800" s="3" t="s">
        <v>7782</v>
      </c>
      <c r="B800" s="5">
        <f t="shared" si="12"/>
        <v>799</v>
      </c>
      <c r="C800" s="4">
        <v>36471</v>
      </c>
    </row>
    <row r="801" spans="1:3" x14ac:dyDescent="0.2">
      <c r="A801" s="3" t="s">
        <v>7782</v>
      </c>
      <c r="B801" s="5">
        <f t="shared" si="12"/>
        <v>800</v>
      </c>
      <c r="C801" s="4">
        <v>36473</v>
      </c>
    </row>
    <row r="802" spans="1:3" x14ac:dyDescent="0.2">
      <c r="A802" s="3" t="s">
        <v>7782</v>
      </c>
      <c r="B802" s="5">
        <f t="shared" si="12"/>
        <v>801</v>
      </c>
      <c r="C802" s="4">
        <v>36475</v>
      </c>
    </row>
    <row r="803" spans="1:3" x14ac:dyDescent="0.2">
      <c r="A803" s="3" t="s">
        <v>7782</v>
      </c>
      <c r="B803" s="5">
        <f t="shared" si="12"/>
        <v>802</v>
      </c>
      <c r="C803" s="4">
        <v>36476</v>
      </c>
    </row>
    <row r="804" spans="1:3" x14ac:dyDescent="0.2">
      <c r="A804" s="3" t="s">
        <v>7782</v>
      </c>
      <c r="B804" s="5">
        <f t="shared" si="12"/>
        <v>803</v>
      </c>
      <c r="C804" s="4">
        <v>36474</v>
      </c>
    </row>
    <row r="805" spans="1:3" x14ac:dyDescent="0.2">
      <c r="A805" s="3" t="s">
        <v>7782</v>
      </c>
      <c r="B805" s="5">
        <f t="shared" si="12"/>
        <v>804</v>
      </c>
      <c r="C805" s="4">
        <v>36477</v>
      </c>
    </row>
    <row r="806" spans="1:3" x14ac:dyDescent="0.2">
      <c r="A806" s="3" t="s">
        <v>7782</v>
      </c>
      <c r="B806" s="5">
        <f t="shared" si="12"/>
        <v>805</v>
      </c>
      <c r="C806" s="4">
        <v>36478</v>
      </c>
    </row>
    <row r="807" spans="1:3" x14ac:dyDescent="0.2">
      <c r="A807" s="3" t="s">
        <v>7782</v>
      </c>
      <c r="B807" s="5">
        <f t="shared" si="12"/>
        <v>806</v>
      </c>
      <c r="C807" s="4">
        <v>36479</v>
      </c>
    </row>
    <row r="808" spans="1:3" x14ac:dyDescent="0.2">
      <c r="A808" s="3" t="s">
        <v>7782</v>
      </c>
      <c r="B808" s="5">
        <f t="shared" si="12"/>
        <v>807</v>
      </c>
      <c r="C808" s="4">
        <v>36480</v>
      </c>
    </row>
    <row r="809" spans="1:3" x14ac:dyDescent="0.2">
      <c r="A809" s="3" t="s">
        <v>7782</v>
      </c>
      <c r="B809" s="5">
        <f t="shared" si="12"/>
        <v>808</v>
      </c>
      <c r="C809" s="4">
        <v>36482</v>
      </c>
    </row>
    <row r="810" spans="1:3" x14ac:dyDescent="0.2">
      <c r="A810" s="3" t="s">
        <v>7782</v>
      </c>
      <c r="B810" s="5">
        <f t="shared" si="12"/>
        <v>809</v>
      </c>
      <c r="C810" s="4">
        <v>36483</v>
      </c>
    </row>
    <row r="811" spans="1:3" x14ac:dyDescent="0.2">
      <c r="A811" s="3" t="s">
        <v>7782</v>
      </c>
      <c r="B811" s="5">
        <f t="shared" si="12"/>
        <v>810</v>
      </c>
      <c r="C811" s="4">
        <v>36484</v>
      </c>
    </row>
    <row r="812" spans="1:3" x14ac:dyDescent="0.2">
      <c r="A812" s="3" t="s">
        <v>7782</v>
      </c>
      <c r="B812" s="5">
        <f t="shared" si="12"/>
        <v>811</v>
      </c>
      <c r="C812" s="4">
        <v>36485</v>
      </c>
    </row>
    <row r="813" spans="1:3" x14ac:dyDescent="0.2">
      <c r="A813" s="3" t="s">
        <v>7782</v>
      </c>
      <c r="B813" s="5">
        <f t="shared" si="12"/>
        <v>812</v>
      </c>
      <c r="C813" s="4">
        <v>36486</v>
      </c>
    </row>
    <row r="814" spans="1:3" x14ac:dyDescent="0.2">
      <c r="A814" s="3" t="s">
        <v>7782</v>
      </c>
      <c r="B814" s="5">
        <f t="shared" si="12"/>
        <v>813</v>
      </c>
      <c r="C814" s="4">
        <v>36487</v>
      </c>
    </row>
    <row r="815" spans="1:3" x14ac:dyDescent="0.2">
      <c r="A815" s="3" t="s">
        <v>7782</v>
      </c>
      <c r="B815" s="5">
        <f t="shared" si="12"/>
        <v>814</v>
      </c>
      <c r="C815" s="4">
        <v>36488</v>
      </c>
    </row>
    <row r="816" spans="1:3" x14ac:dyDescent="0.2">
      <c r="A816" s="3" t="s">
        <v>7782</v>
      </c>
      <c r="B816" s="5">
        <f t="shared" si="12"/>
        <v>815</v>
      </c>
      <c r="C816" s="4">
        <v>36489</v>
      </c>
    </row>
    <row r="817" spans="1:3" x14ac:dyDescent="0.2">
      <c r="A817" s="3" t="s">
        <v>7782</v>
      </c>
      <c r="B817" s="5">
        <f t="shared" si="12"/>
        <v>816</v>
      </c>
      <c r="C817" s="4">
        <v>36490</v>
      </c>
    </row>
    <row r="818" spans="1:3" x14ac:dyDescent="0.2">
      <c r="A818" s="3" t="s">
        <v>7782</v>
      </c>
      <c r="B818" s="5">
        <f t="shared" si="12"/>
        <v>817</v>
      </c>
      <c r="C818" s="4">
        <v>36491</v>
      </c>
    </row>
    <row r="819" spans="1:3" x14ac:dyDescent="0.2">
      <c r="A819" s="3" t="s">
        <v>7782</v>
      </c>
      <c r="B819" s="5">
        <f t="shared" si="12"/>
        <v>818</v>
      </c>
      <c r="C819" s="4">
        <v>36493</v>
      </c>
    </row>
    <row r="820" spans="1:3" x14ac:dyDescent="0.2">
      <c r="A820" s="3" t="s">
        <v>7782</v>
      </c>
      <c r="B820" s="5">
        <f t="shared" si="12"/>
        <v>819</v>
      </c>
      <c r="C820" s="4">
        <v>36494</v>
      </c>
    </row>
    <row r="821" spans="1:3" x14ac:dyDescent="0.2">
      <c r="A821" s="3" t="s">
        <v>7782</v>
      </c>
      <c r="B821" s="5">
        <f t="shared" si="12"/>
        <v>820</v>
      </c>
      <c r="C821" s="4">
        <v>36495</v>
      </c>
    </row>
    <row r="822" spans="1:3" x14ac:dyDescent="0.2">
      <c r="A822" s="3" t="s">
        <v>7782</v>
      </c>
      <c r="B822" s="5">
        <f t="shared" si="12"/>
        <v>821</v>
      </c>
      <c r="C822" s="4">
        <v>36496</v>
      </c>
    </row>
    <row r="823" spans="1:3" x14ac:dyDescent="0.2">
      <c r="A823" s="3" t="s">
        <v>7782</v>
      </c>
      <c r="B823" s="5">
        <f t="shared" si="12"/>
        <v>822</v>
      </c>
      <c r="C823" s="4">
        <v>36497</v>
      </c>
    </row>
    <row r="824" spans="1:3" x14ac:dyDescent="0.2">
      <c r="A824" s="3" t="s">
        <v>7782</v>
      </c>
      <c r="B824" s="5">
        <f t="shared" si="12"/>
        <v>823</v>
      </c>
      <c r="C824" s="4">
        <v>36498</v>
      </c>
    </row>
    <row r="825" spans="1:3" x14ac:dyDescent="0.2">
      <c r="A825" s="3" t="s">
        <v>7782</v>
      </c>
      <c r="B825" s="5">
        <f t="shared" si="12"/>
        <v>824</v>
      </c>
      <c r="C825" s="4">
        <v>36499</v>
      </c>
    </row>
    <row r="826" spans="1:3" x14ac:dyDescent="0.2">
      <c r="A826" s="3" t="s">
        <v>7782</v>
      </c>
      <c r="B826" s="5">
        <f t="shared" si="12"/>
        <v>825</v>
      </c>
      <c r="C826" s="4">
        <v>36500</v>
      </c>
    </row>
    <row r="827" spans="1:3" x14ac:dyDescent="0.2">
      <c r="A827" s="3" t="s">
        <v>7782</v>
      </c>
      <c r="B827" s="5">
        <f t="shared" si="12"/>
        <v>826</v>
      </c>
      <c r="C827" s="4">
        <v>36501</v>
      </c>
    </row>
    <row r="828" spans="1:3" x14ac:dyDescent="0.2">
      <c r="A828" s="3" t="s">
        <v>7782</v>
      </c>
      <c r="B828" s="5">
        <f t="shared" si="12"/>
        <v>827</v>
      </c>
      <c r="C828" s="4">
        <v>36503</v>
      </c>
    </row>
    <row r="829" spans="1:3" x14ac:dyDescent="0.2">
      <c r="A829" s="3" t="s">
        <v>7782</v>
      </c>
      <c r="B829" s="5">
        <f t="shared" si="12"/>
        <v>828</v>
      </c>
      <c r="C829" s="4">
        <v>36504</v>
      </c>
    </row>
    <row r="830" spans="1:3" x14ac:dyDescent="0.2">
      <c r="A830" s="3" t="s">
        <v>7782</v>
      </c>
      <c r="B830" s="5">
        <f t="shared" si="12"/>
        <v>829</v>
      </c>
      <c r="C830" s="4">
        <v>36505</v>
      </c>
    </row>
    <row r="831" spans="1:3" x14ac:dyDescent="0.2">
      <c r="A831" s="3" t="s">
        <v>7782</v>
      </c>
      <c r="B831" s="5">
        <f t="shared" si="12"/>
        <v>830</v>
      </c>
      <c r="C831" s="4">
        <v>36506</v>
      </c>
    </row>
    <row r="832" spans="1:3" x14ac:dyDescent="0.2">
      <c r="A832" s="3" t="s">
        <v>7782</v>
      </c>
      <c r="B832" s="5">
        <f t="shared" si="12"/>
        <v>831</v>
      </c>
      <c r="C832" s="4">
        <v>36507</v>
      </c>
    </row>
    <row r="833" spans="1:3" x14ac:dyDescent="0.2">
      <c r="A833" s="3" t="s">
        <v>7782</v>
      </c>
      <c r="B833" s="5">
        <f t="shared" si="12"/>
        <v>832</v>
      </c>
      <c r="C833" s="4">
        <v>36508</v>
      </c>
    </row>
    <row r="834" spans="1:3" x14ac:dyDescent="0.2">
      <c r="A834" s="3" t="s">
        <v>7782</v>
      </c>
      <c r="B834" s="5">
        <f t="shared" si="12"/>
        <v>833</v>
      </c>
      <c r="C834" s="4">
        <v>36509</v>
      </c>
    </row>
    <row r="835" spans="1:3" x14ac:dyDescent="0.2">
      <c r="A835" s="3" t="s">
        <v>7782</v>
      </c>
      <c r="B835" s="5">
        <f t="shared" ref="B835:B898" si="13">B834+1</f>
        <v>834</v>
      </c>
      <c r="C835" s="4">
        <v>36510</v>
      </c>
    </row>
    <row r="836" spans="1:3" x14ac:dyDescent="0.2">
      <c r="A836" s="3" t="s">
        <v>7782</v>
      </c>
      <c r="B836" s="5">
        <f t="shared" si="13"/>
        <v>835</v>
      </c>
      <c r="C836" s="4">
        <v>36511</v>
      </c>
    </row>
    <row r="837" spans="1:3" x14ac:dyDescent="0.2">
      <c r="A837" s="3" t="s">
        <v>7782</v>
      </c>
      <c r="B837" s="5">
        <f t="shared" si="13"/>
        <v>836</v>
      </c>
      <c r="C837" s="4">
        <v>36512</v>
      </c>
    </row>
    <row r="838" spans="1:3" x14ac:dyDescent="0.2">
      <c r="A838" s="3" t="s">
        <v>7782</v>
      </c>
      <c r="B838" s="5">
        <f t="shared" si="13"/>
        <v>837</v>
      </c>
      <c r="C838" s="4">
        <v>36513</v>
      </c>
    </row>
    <row r="839" spans="1:3" x14ac:dyDescent="0.2">
      <c r="A839" s="3" t="s">
        <v>7782</v>
      </c>
      <c r="B839" s="5">
        <f t="shared" si="13"/>
        <v>838</v>
      </c>
      <c r="C839" s="4">
        <v>36514</v>
      </c>
    </row>
    <row r="840" spans="1:3" x14ac:dyDescent="0.2">
      <c r="A840" s="3" t="s">
        <v>7782</v>
      </c>
      <c r="B840" s="5">
        <f t="shared" si="13"/>
        <v>839</v>
      </c>
      <c r="C840" s="4">
        <v>36515</v>
      </c>
    </row>
    <row r="841" spans="1:3" x14ac:dyDescent="0.2">
      <c r="A841" s="3" t="s">
        <v>7782</v>
      </c>
      <c r="B841" s="5">
        <f t="shared" si="13"/>
        <v>840</v>
      </c>
      <c r="C841" s="4">
        <v>36516</v>
      </c>
    </row>
    <row r="842" spans="1:3" x14ac:dyDescent="0.2">
      <c r="A842" s="3" t="s">
        <v>7782</v>
      </c>
      <c r="B842" s="5">
        <f t="shared" si="13"/>
        <v>841</v>
      </c>
      <c r="C842" s="4">
        <v>36517</v>
      </c>
    </row>
    <row r="843" spans="1:3" x14ac:dyDescent="0.2">
      <c r="A843" s="3" t="s">
        <v>7782</v>
      </c>
      <c r="B843" s="5">
        <f t="shared" si="13"/>
        <v>842</v>
      </c>
      <c r="C843" s="4">
        <v>36518</v>
      </c>
    </row>
    <row r="844" spans="1:3" x14ac:dyDescent="0.2">
      <c r="A844" s="3" t="s">
        <v>7782</v>
      </c>
      <c r="B844" s="5">
        <f t="shared" si="13"/>
        <v>843</v>
      </c>
      <c r="C844" s="4">
        <v>36519</v>
      </c>
    </row>
    <row r="845" spans="1:3" x14ac:dyDescent="0.2">
      <c r="A845" s="3" t="s">
        <v>7782</v>
      </c>
      <c r="B845" s="5">
        <f t="shared" si="13"/>
        <v>844</v>
      </c>
      <c r="C845" s="4">
        <v>36520</v>
      </c>
    </row>
    <row r="846" spans="1:3" x14ac:dyDescent="0.2">
      <c r="A846" s="3" t="s">
        <v>7782</v>
      </c>
      <c r="B846" s="5">
        <f t="shared" si="13"/>
        <v>845</v>
      </c>
      <c r="C846" s="4">
        <v>36521</v>
      </c>
    </row>
    <row r="847" spans="1:3" x14ac:dyDescent="0.2">
      <c r="A847" s="3" t="s">
        <v>7782</v>
      </c>
      <c r="B847" s="5">
        <f t="shared" si="13"/>
        <v>846</v>
      </c>
      <c r="C847" s="4">
        <v>36522</v>
      </c>
    </row>
    <row r="848" spans="1:3" x14ac:dyDescent="0.2">
      <c r="A848" s="3" t="s">
        <v>7782</v>
      </c>
      <c r="B848" s="5">
        <f t="shared" si="13"/>
        <v>847</v>
      </c>
      <c r="C848" s="4">
        <v>36523</v>
      </c>
    </row>
    <row r="849" spans="1:3" x14ac:dyDescent="0.2">
      <c r="A849" s="3" t="s">
        <v>7782</v>
      </c>
      <c r="B849" s="5">
        <f t="shared" si="13"/>
        <v>848</v>
      </c>
      <c r="C849" s="4">
        <v>36524</v>
      </c>
    </row>
    <row r="850" spans="1:3" x14ac:dyDescent="0.2">
      <c r="A850" s="3" t="s">
        <v>7782</v>
      </c>
      <c r="B850" s="5">
        <f t="shared" si="13"/>
        <v>849</v>
      </c>
      <c r="C850" s="4">
        <v>36525</v>
      </c>
    </row>
    <row r="851" spans="1:3" x14ac:dyDescent="0.2">
      <c r="A851" s="3" t="s">
        <v>7782</v>
      </c>
      <c r="B851" s="5">
        <f t="shared" si="13"/>
        <v>850</v>
      </c>
      <c r="C851" s="4">
        <v>36526</v>
      </c>
    </row>
    <row r="852" spans="1:3" x14ac:dyDescent="0.2">
      <c r="A852" s="3" t="s">
        <v>7782</v>
      </c>
      <c r="B852" s="5">
        <f t="shared" si="13"/>
        <v>851</v>
      </c>
      <c r="C852" s="4">
        <v>36527</v>
      </c>
    </row>
    <row r="853" spans="1:3" x14ac:dyDescent="0.2">
      <c r="A853" s="3" t="s">
        <v>7782</v>
      </c>
      <c r="B853" s="5">
        <f t="shared" si="13"/>
        <v>852</v>
      </c>
      <c r="C853" s="4">
        <v>36529</v>
      </c>
    </row>
    <row r="854" spans="1:3" x14ac:dyDescent="0.2">
      <c r="A854" s="3" t="s">
        <v>7782</v>
      </c>
      <c r="B854" s="5">
        <f t="shared" si="13"/>
        <v>853</v>
      </c>
      <c r="C854" s="4">
        <v>36531</v>
      </c>
    </row>
    <row r="855" spans="1:3" x14ac:dyDescent="0.2">
      <c r="A855" s="3" t="s">
        <v>7782</v>
      </c>
      <c r="B855" s="5">
        <f t="shared" si="13"/>
        <v>854</v>
      </c>
      <c r="C855" s="4">
        <v>36532</v>
      </c>
    </row>
    <row r="856" spans="1:3" x14ac:dyDescent="0.2">
      <c r="A856" s="3" t="s">
        <v>7782</v>
      </c>
      <c r="B856" s="5">
        <f t="shared" si="13"/>
        <v>855</v>
      </c>
      <c r="C856" s="4">
        <v>36533</v>
      </c>
    </row>
    <row r="857" spans="1:3" x14ac:dyDescent="0.2">
      <c r="A857" s="3" t="s">
        <v>7782</v>
      </c>
      <c r="B857" s="5">
        <f t="shared" si="13"/>
        <v>856</v>
      </c>
      <c r="C857" s="4">
        <v>36534</v>
      </c>
    </row>
    <row r="858" spans="1:3" x14ac:dyDescent="0.2">
      <c r="A858" s="3" t="s">
        <v>7782</v>
      </c>
      <c r="B858" s="5">
        <f t="shared" si="13"/>
        <v>857</v>
      </c>
      <c r="C858" s="4">
        <v>36535</v>
      </c>
    </row>
    <row r="859" spans="1:3" x14ac:dyDescent="0.2">
      <c r="A859" s="3" t="s">
        <v>7782</v>
      </c>
      <c r="B859" s="5">
        <f t="shared" si="13"/>
        <v>858</v>
      </c>
      <c r="C859" s="4">
        <v>36536</v>
      </c>
    </row>
    <row r="860" spans="1:3" x14ac:dyDescent="0.2">
      <c r="A860" s="3" t="s">
        <v>7782</v>
      </c>
      <c r="B860" s="5">
        <f t="shared" si="13"/>
        <v>859</v>
      </c>
      <c r="C860" s="4">
        <v>36537</v>
      </c>
    </row>
    <row r="861" spans="1:3" x14ac:dyDescent="0.2">
      <c r="A861" s="3" t="s">
        <v>7782</v>
      </c>
      <c r="B861" s="5">
        <f t="shared" si="13"/>
        <v>860</v>
      </c>
      <c r="C861" s="4">
        <v>36538</v>
      </c>
    </row>
    <row r="862" spans="1:3" x14ac:dyDescent="0.2">
      <c r="A862" s="3" t="s">
        <v>7782</v>
      </c>
      <c r="B862" s="5">
        <f t="shared" si="13"/>
        <v>861</v>
      </c>
      <c r="C862" s="4">
        <v>36539</v>
      </c>
    </row>
    <row r="863" spans="1:3" x14ac:dyDescent="0.2">
      <c r="A863" s="3" t="s">
        <v>7782</v>
      </c>
      <c r="B863" s="5">
        <f t="shared" si="13"/>
        <v>862</v>
      </c>
      <c r="C863" s="4">
        <v>36540</v>
      </c>
    </row>
    <row r="864" spans="1:3" x14ac:dyDescent="0.2">
      <c r="A864" s="3" t="s">
        <v>7782</v>
      </c>
      <c r="B864" s="5">
        <f t="shared" si="13"/>
        <v>863</v>
      </c>
      <c r="C864" s="4">
        <v>36541</v>
      </c>
    </row>
    <row r="865" spans="1:3" x14ac:dyDescent="0.2">
      <c r="A865" s="3" t="s">
        <v>7782</v>
      </c>
      <c r="B865" s="5">
        <f t="shared" si="13"/>
        <v>864</v>
      </c>
      <c r="C865" s="4">
        <v>36542</v>
      </c>
    </row>
    <row r="866" spans="1:3" x14ac:dyDescent="0.2">
      <c r="A866" s="3" t="s">
        <v>7782</v>
      </c>
      <c r="B866" s="5">
        <f t="shared" si="13"/>
        <v>865</v>
      </c>
      <c r="C866" s="4">
        <v>36543</v>
      </c>
    </row>
    <row r="867" spans="1:3" x14ac:dyDescent="0.2">
      <c r="A867" s="3" t="s">
        <v>7782</v>
      </c>
      <c r="B867" s="5">
        <f t="shared" si="13"/>
        <v>866</v>
      </c>
      <c r="C867" s="4">
        <v>36544</v>
      </c>
    </row>
    <row r="868" spans="1:3" x14ac:dyDescent="0.2">
      <c r="A868" s="3" t="s">
        <v>7782</v>
      </c>
      <c r="B868" s="5">
        <f t="shared" si="13"/>
        <v>867</v>
      </c>
      <c r="C868" s="4">
        <v>36545</v>
      </c>
    </row>
    <row r="869" spans="1:3" x14ac:dyDescent="0.2">
      <c r="A869" s="3" t="s">
        <v>7782</v>
      </c>
      <c r="B869" s="5">
        <f t="shared" si="13"/>
        <v>868</v>
      </c>
      <c r="C869" s="4">
        <v>36546</v>
      </c>
    </row>
    <row r="870" spans="1:3" x14ac:dyDescent="0.2">
      <c r="A870" s="3" t="s">
        <v>7782</v>
      </c>
      <c r="B870" s="5">
        <f t="shared" si="13"/>
        <v>869</v>
      </c>
      <c r="C870" s="4">
        <v>36547</v>
      </c>
    </row>
    <row r="871" spans="1:3" x14ac:dyDescent="0.2">
      <c r="A871" s="3" t="s">
        <v>7782</v>
      </c>
      <c r="B871" s="5">
        <f t="shared" si="13"/>
        <v>870</v>
      </c>
      <c r="C871" s="4">
        <v>36548</v>
      </c>
    </row>
    <row r="872" spans="1:3" x14ac:dyDescent="0.2">
      <c r="A872" s="3" t="s">
        <v>7782</v>
      </c>
      <c r="B872" s="5">
        <f t="shared" si="13"/>
        <v>871</v>
      </c>
      <c r="C872" s="4">
        <v>36549</v>
      </c>
    </row>
    <row r="873" spans="1:3" x14ac:dyDescent="0.2">
      <c r="A873" s="3" t="s">
        <v>7782</v>
      </c>
      <c r="B873" s="5">
        <f t="shared" si="13"/>
        <v>872</v>
      </c>
      <c r="C873" s="4">
        <v>36559</v>
      </c>
    </row>
    <row r="874" spans="1:3" x14ac:dyDescent="0.2">
      <c r="A874" s="3" t="s">
        <v>7782</v>
      </c>
      <c r="B874" s="5">
        <f t="shared" si="13"/>
        <v>873</v>
      </c>
      <c r="C874" s="4">
        <v>36550</v>
      </c>
    </row>
    <row r="875" spans="1:3" x14ac:dyDescent="0.2">
      <c r="A875" s="3" t="s">
        <v>7782</v>
      </c>
      <c r="B875" s="5">
        <f t="shared" si="13"/>
        <v>874</v>
      </c>
      <c r="C875" s="4">
        <v>36551</v>
      </c>
    </row>
    <row r="876" spans="1:3" x14ac:dyDescent="0.2">
      <c r="A876" s="3" t="s">
        <v>7782</v>
      </c>
      <c r="B876" s="5">
        <f t="shared" si="13"/>
        <v>875</v>
      </c>
      <c r="C876" s="4">
        <v>36552</v>
      </c>
    </row>
    <row r="877" spans="1:3" x14ac:dyDescent="0.2">
      <c r="A877" s="3" t="s">
        <v>7782</v>
      </c>
      <c r="B877" s="5">
        <f t="shared" si="13"/>
        <v>876</v>
      </c>
      <c r="C877" s="4">
        <v>36553</v>
      </c>
    </row>
    <row r="878" spans="1:3" x14ac:dyDescent="0.2">
      <c r="A878" s="3" t="s">
        <v>7782</v>
      </c>
      <c r="B878" s="5">
        <f t="shared" si="13"/>
        <v>877</v>
      </c>
      <c r="C878" s="4">
        <v>36554</v>
      </c>
    </row>
    <row r="879" spans="1:3" x14ac:dyDescent="0.2">
      <c r="A879" s="3" t="s">
        <v>7782</v>
      </c>
      <c r="B879" s="5">
        <f t="shared" si="13"/>
        <v>878</v>
      </c>
      <c r="C879" s="4">
        <v>36555</v>
      </c>
    </row>
    <row r="880" spans="1:3" x14ac:dyDescent="0.2">
      <c r="A880" s="3" t="s">
        <v>7782</v>
      </c>
      <c r="B880" s="5">
        <f t="shared" si="13"/>
        <v>879</v>
      </c>
      <c r="C880" s="4">
        <v>36556</v>
      </c>
    </row>
    <row r="881" spans="1:3" x14ac:dyDescent="0.2">
      <c r="A881" s="3" t="s">
        <v>7782</v>
      </c>
      <c r="B881" s="5">
        <f t="shared" si="13"/>
        <v>880</v>
      </c>
      <c r="C881" s="4">
        <v>36557</v>
      </c>
    </row>
    <row r="882" spans="1:3" x14ac:dyDescent="0.2">
      <c r="A882" s="3" t="s">
        <v>7782</v>
      </c>
      <c r="B882" s="5">
        <f t="shared" si="13"/>
        <v>881</v>
      </c>
      <c r="C882" s="4">
        <v>36558</v>
      </c>
    </row>
    <row r="883" spans="1:3" x14ac:dyDescent="0.2">
      <c r="A883" s="3" t="s">
        <v>7782</v>
      </c>
      <c r="B883" s="5">
        <f t="shared" si="13"/>
        <v>882</v>
      </c>
      <c r="C883" s="4">
        <v>36560</v>
      </c>
    </row>
    <row r="884" spans="1:3" x14ac:dyDescent="0.2">
      <c r="A884" s="3" t="s">
        <v>7782</v>
      </c>
      <c r="B884" s="5">
        <f t="shared" si="13"/>
        <v>883</v>
      </c>
      <c r="C884" s="4">
        <v>36561</v>
      </c>
    </row>
    <row r="885" spans="1:3" x14ac:dyDescent="0.2">
      <c r="A885" s="3" t="s">
        <v>7782</v>
      </c>
      <c r="B885" s="5">
        <f t="shared" si="13"/>
        <v>884</v>
      </c>
      <c r="C885" s="4">
        <v>36562</v>
      </c>
    </row>
    <row r="886" spans="1:3" x14ac:dyDescent="0.2">
      <c r="A886" s="3" t="s">
        <v>7782</v>
      </c>
      <c r="B886" s="5">
        <f t="shared" si="13"/>
        <v>885</v>
      </c>
      <c r="C886" s="4">
        <v>36563</v>
      </c>
    </row>
    <row r="887" spans="1:3" x14ac:dyDescent="0.2">
      <c r="A887" s="3" t="s">
        <v>7782</v>
      </c>
      <c r="B887" s="5">
        <f t="shared" si="13"/>
        <v>886</v>
      </c>
      <c r="C887" s="4">
        <v>36564</v>
      </c>
    </row>
    <row r="888" spans="1:3" x14ac:dyDescent="0.2">
      <c r="A888" s="3" t="s">
        <v>7782</v>
      </c>
      <c r="B888" s="5">
        <f t="shared" si="13"/>
        <v>887</v>
      </c>
      <c r="C888" s="4">
        <v>36567</v>
      </c>
    </row>
    <row r="889" spans="1:3" x14ac:dyDescent="0.2">
      <c r="A889" s="3" t="s">
        <v>7782</v>
      </c>
      <c r="B889" s="5">
        <f t="shared" si="13"/>
        <v>888</v>
      </c>
      <c r="C889" s="4">
        <v>36568</v>
      </c>
    </row>
    <row r="890" spans="1:3" x14ac:dyDescent="0.2">
      <c r="A890" s="3" t="s">
        <v>7782</v>
      </c>
      <c r="B890" s="5">
        <f t="shared" si="13"/>
        <v>889</v>
      </c>
      <c r="C890" s="4">
        <v>36569</v>
      </c>
    </row>
    <row r="891" spans="1:3" x14ac:dyDescent="0.2">
      <c r="A891" s="3" t="s">
        <v>7782</v>
      </c>
      <c r="B891" s="5">
        <f t="shared" si="13"/>
        <v>890</v>
      </c>
      <c r="C891" s="4">
        <v>36570</v>
      </c>
    </row>
    <row r="892" spans="1:3" x14ac:dyDescent="0.2">
      <c r="A892" s="3" t="s">
        <v>7782</v>
      </c>
      <c r="B892" s="5">
        <f t="shared" si="13"/>
        <v>891</v>
      </c>
      <c r="C892" s="4">
        <v>36571</v>
      </c>
    </row>
    <row r="893" spans="1:3" x14ac:dyDescent="0.2">
      <c r="A893" s="3" t="s">
        <v>7782</v>
      </c>
      <c r="B893" s="5">
        <f t="shared" si="13"/>
        <v>892</v>
      </c>
      <c r="C893" s="4">
        <v>36572</v>
      </c>
    </row>
    <row r="894" spans="1:3" x14ac:dyDescent="0.2">
      <c r="A894" s="3" t="s">
        <v>7782</v>
      </c>
      <c r="B894" s="5">
        <f t="shared" si="13"/>
        <v>893</v>
      </c>
      <c r="C894" s="4">
        <v>36573</v>
      </c>
    </row>
    <row r="895" spans="1:3" x14ac:dyDescent="0.2">
      <c r="A895" s="3" t="s">
        <v>7782</v>
      </c>
      <c r="B895" s="5">
        <f t="shared" si="13"/>
        <v>894</v>
      </c>
      <c r="C895" s="4">
        <v>36574</v>
      </c>
    </row>
    <row r="896" spans="1:3" x14ac:dyDescent="0.2">
      <c r="A896" s="3" t="s">
        <v>7782</v>
      </c>
      <c r="B896" s="5">
        <f t="shared" si="13"/>
        <v>895</v>
      </c>
      <c r="C896" s="4">
        <v>36575</v>
      </c>
    </row>
    <row r="897" spans="1:3" x14ac:dyDescent="0.2">
      <c r="A897" s="3" t="s">
        <v>7782</v>
      </c>
      <c r="B897" s="5">
        <f t="shared" si="13"/>
        <v>896</v>
      </c>
      <c r="C897" s="4">
        <v>36576</v>
      </c>
    </row>
    <row r="898" spans="1:3" x14ac:dyDescent="0.2">
      <c r="A898" s="3" t="s">
        <v>7782</v>
      </c>
      <c r="B898" s="5">
        <f t="shared" si="13"/>
        <v>897</v>
      </c>
      <c r="C898" s="4">
        <v>36577</v>
      </c>
    </row>
    <row r="899" spans="1:3" x14ac:dyDescent="0.2">
      <c r="A899" s="3" t="s">
        <v>7782</v>
      </c>
      <c r="B899" s="5">
        <f t="shared" ref="B899:B962" si="14">B898+1</f>
        <v>898</v>
      </c>
      <c r="C899" s="4">
        <v>36578</v>
      </c>
    </row>
    <row r="900" spans="1:3" x14ac:dyDescent="0.2">
      <c r="A900" s="3" t="s">
        <v>7782</v>
      </c>
      <c r="B900" s="5">
        <f t="shared" si="14"/>
        <v>899</v>
      </c>
      <c r="C900" s="4">
        <v>36579</v>
      </c>
    </row>
    <row r="901" spans="1:3" x14ac:dyDescent="0.2">
      <c r="A901" s="3" t="s">
        <v>7782</v>
      </c>
      <c r="B901" s="5">
        <f t="shared" si="14"/>
        <v>900</v>
      </c>
      <c r="C901" s="4">
        <v>36580</v>
      </c>
    </row>
    <row r="902" spans="1:3" x14ac:dyDescent="0.2">
      <c r="A902" s="3" t="s">
        <v>7782</v>
      </c>
      <c r="B902" s="5">
        <f t="shared" si="14"/>
        <v>901</v>
      </c>
      <c r="C902" s="4">
        <v>36581</v>
      </c>
    </row>
    <row r="903" spans="1:3" x14ac:dyDescent="0.2">
      <c r="A903" s="3" t="s">
        <v>7782</v>
      </c>
      <c r="B903" s="5">
        <f t="shared" si="14"/>
        <v>902</v>
      </c>
      <c r="C903" s="4">
        <v>36582</v>
      </c>
    </row>
    <row r="904" spans="1:3" x14ac:dyDescent="0.2">
      <c r="A904" s="3" t="s">
        <v>7782</v>
      </c>
      <c r="B904" s="5">
        <f t="shared" si="14"/>
        <v>903</v>
      </c>
      <c r="C904" s="4">
        <v>36583</v>
      </c>
    </row>
    <row r="905" spans="1:3" x14ac:dyDescent="0.2">
      <c r="A905" s="3" t="s">
        <v>7782</v>
      </c>
      <c r="B905" s="5">
        <f t="shared" si="14"/>
        <v>904</v>
      </c>
      <c r="C905" s="4">
        <v>36584</v>
      </c>
    </row>
    <row r="906" spans="1:3" x14ac:dyDescent="0.2">
      <c r="A906" s="3" t="s">
        <v>7782</v>
      </c>
      <c r="B906" s="5">
        <f t="shared" si="14"/>
        <v>905</v>
      </c>
      <c r="C906" s="4">
        <v>36585</v>
      </c>
    </row>
    <row r="907" spans="1:3" x14ac:dyDescent="0.2">
      <c r="A907" s="3" t="s">
        <v>7782</v>
      </c>
      <c r="B907" s="5">
        <f t="shared" si="14"/>
        <v>906</v>
      </c>
      <c r="C907" s="4">
        <v>36586</v>
      </c>
    </row>
    <row r="908" spans="1:3" x14ac:dyDescent="0.2">
      <c r="A908" s="3" t="s">
        <v>7782</v>
      </c>
      <c r="B908" s="5">
        <f t="shared" si="14"/>
        <v>907</v>
      </c>
      <c r="C908" s="4">
        <v>36587</v>
      </c>
    </row>
    <row r="909" spans="1:3" x14ac:dyDescent="0.2">
      <c r="A909" s="3" t="s">
        <v>7782</v>
      </c>
      <c r="B909" s="5">
        <f t="shared" si="14"/>
        <v>908</v>
      </c>
      <c r="C909" s="4">
        <v>36588</v>
      </c>
    </row>
    <row r="910" spans="1:3" x14ac:dyDescent="0.2">
      <c r="A910" s="3" t="s">
        <v>7782</v>
      </c>
      <c r="B910" s="5">
        <f t="shared" si="14"/>
        <v>909</v>
      </c>
      <c r="C910" s="4">
        <v>36589</v>
      </c>
    </row>
    <row r="911" spans="1:3" x14ac:dyDescent="0.2">
      <c r="A911" s="3" t="s">
        <v>7782</v>
      </c>
      <c r="B911" s="5">
        <f t="shared" si="14"/>
        <v>910</v>
      </c>
      <c r="C911" s="4">
        <v>36590</v>
      </c>
    </row>
    <row r="912" spans="1:3" x14ac:dyDescent="0.2">
      <c r="A912" s="3" t="s">
        <v>7782</v>
      </c>
      <c r="B912" s="5">
        <f t="shared" si="14"/>
        <v>911</v>
      </c>
      <c r="C912" s="4">
        <v>36591</v>
      </c>
    </row>
    <row r="913" spans="1:3" x14ac:dyDescent="0.2">
      <c r="A913" s="3" t="s">
        <v>7782</v>
      </c>
      <c r="B913" s="5">
        <f t="shared" si="14"/>
        <v>912</v>
      </c>
      <c r="C913" s="4">
        <v>36592</v>
      </c>
    </row>
    <row r="914" spans="1:3" x14ac:dyDescent="0.2">
      <c r="A914" s="3" t="s">
        <v>7782</v>
      </c>
      <c r="B914" s="5">
        <f t="shared" si="14"/>
        <v>913</v>
      </c>
      <c r="C914" s="4">
        <v>36594</v>
      </c>
    </row>
    <row r="915" spans="1:3" x14ac:dyDescent="0.2">
      <c r="A915" s="3" t="s">
        <v>7782</v>
      </c>
      <c r="B915" s="5">
        <f t="shared" si="14"/>
        <v>914</v>
      </c>
      <c r="C915" s="4">
        <v>36595</v>
      </c>
    </row>
    <row r="916" spans="1:3" x14ac:dyDescent="0.2">
      <c r="A916" s="3" t="s">
        <v>7782</v>
      </c>
      <c r="B916" s="5">
        <f t="shared" si="14"/>
        <v>915</v>
      </c>
      <c r="C916" s="4">
        <v>36596</v>
      </c>
    </row>
    <row r="917" spans="1:3" x14ac:dyDescent="0.2">
      <c r="A917" s="3" t="s">
        <v>7782</v>
      </c>
      <c r="B917" s="5">
        <f t="shared" si="14"/>
        <v>916</v>
      </c>
      <c r="C917" s="4">
        <v>36597</v>
      </c>
    </row>
    <row r="918" spans="1:3" x14ac:dyDescent="0.2">
      <c r="A918" s="3" t="s">
        <v>7782</v>
      </c>
      <c r="B918" s="5">
        <f t="shared" si="14"/>
        <v>917</v>
      </c>
      <c r="C918" s="4">
        <v>36598</v>
      </c>
    </row>
    <row r="919" spans="1:3" x14ac:dyDescent="0.2">
      <c r="A919" s="3" t="s">
        <v>7782</v>
      </c>
      <c r="B919" s="5">
        <f t="shared" si="14"/>
        <v>918</v>
      </c>
      <c r="C919" s="4">
        <v>36600</v>
      </c>
    </row>
    <row r="920" spans="1:3" x14ac:dyDescent="0.2">
      <c r="A920" s="3" t="s">
        <v>7782</v>
      </c>
      <c r="B920" s="5">
        <f t="shared" si="14"/>
        <v>919</v>
      </c>
      <c r="C920" s="4">
        <v>36601</v>
      </c>
    </row>
    <row r="921" spans="1:3" x14ac:dyDescent="0.2">
      <c r="A921" s="3" t="s">
        <v>7782</v>
      </c>
      <c r="B921" s="5">
        <f t="shared" si="14"/>
        <v>920</v>
      </c>
      <c r="C921" s="4">
        <v>36602</v>
      </c>
    </row>
    <row r="922" spans="1:3" x14ac:dyDescent="0.2">
      <c r="A922" s="3" t="s">
        <v>7782</v>
      </c>
      <c r="B922" s="5">
        <f t="shared" si="14"/>
        <v>921</v>
      </c>
      <c r="C922" s="4">
        <v>36603</v>
      </c>
    </row>
    <row r="923" spans="1:3" x14ac:dyDescent="0.2">
      <c r="A923" s="3" t="s">
        <v>7782</v>
      </c>
      <c r="B923" s="5">
        <f t="shared" si="14"/>
        <v>922</v>
      </c>
      <c r="C923" s="4">
        <v>36604</v>
      </c>
    </row>
    <row r="924" spans="1:3" x14ac:dyDescent="0.2">
      <c r="A924" s="3" t="s">
        <v>7782</v>
      </c>
      <c r="B924" s="5">
        <f t="shared" si="14"/>
        <v>923</v>
      </c>
      <c r="C924" s="4">
        <v>36605</v>
      </c>
    </row>
    <row r="925" spans="1:3" x14ac:dyDescent="0.2">
      <c r="A925" s="3" t="s">
        <v>7782</v>
      </c>
      <c r="B925" s="5">
        <f t="shared" si="14"/>
        <v>924</v>
      </c>
      <c r="C925" s="4">
        <v>36606</v>
      </c>
    </row>
    <row r="926" spans="1:3" x14ac:dyDescent="0.2">
      <c r="A926" s="3" t="s">
        <v>7782</v>
      </c>
      <c r="B926" s="5">
        <f t="shared" si="14"/>
        <v>925</v>
      </c>
      <c r="C926" s="4">
        <v>36607</v>
      </c>
    </row>
    <row r="927" spans="1:3" x14ac:dyDescent="0.2">
      <c r="A927" s="3" t="s">
        <v>7782</v>
      </c>
      <c r="B927" s="5">
        <f t="shared" si="14"/>
        <v>926</v>
      </c>
      <c r="C927" s="4">
        <v>36608</v>
      </c>
    </row>
    <row r="928" spans="1:3" x14ac:dyDescent="0.2">
      <c r="A928" s="3" t="s">
        <v>7782</v>
      </c>
      <c r="B928" s="5">
        <f t="shared" si="14"/>
        <v>927</v>
      </c>
      <c r="C928" s="4">
        <v>36609</v>
      </c>
    </row>
    <row r="929" spans="1:3" x14ac:dyDescent="0.2">
      <c r="A929" s="3" t="s">
        <v>7782</v>
      </c>
      <c r="B929" s="5">
        <f t="shared" si="14"/>
        <v>928</v>
      </c>
      <c r="C929" s="4">
        <v>36610</v>
      </c>
    </row>
    <row r="930" spans="1:3" x14ac:dyDescent="0.2">
      <c r="A930" s="3" t="s">
        <v>7782</v>
      </c>
      <c r="B930" s="5">
        <f t="shared" si="14"/>
        <v>929</v>
      </c>
      <c r="C930" s="4">
        <v>36611</v>
      </c>
    </row>
    <row r="931" spans="1:3" x14ac:dyDescent="0.2">
      <c r="A931" s="3" t="s">
        <v>7782</v>
      </c>
      <c r="B931" s="5">
        <f t="shared" si="14"/>
        <v>930</v>
      </c>
      <c r="C931" s="4">
        <v>36612</v>
      </c>
    </row>
    <row r="932" spans="1:3" x14ac:dyDescent="0.2">
      <c r="A932" s="3" t="s">
        <v>7781</v>
      </c>
      <c r="B932" s="5">
        <f t="shared" si="14"/>
        <v>931</v>
      </c>
      <c r="C932" s="4">
        <v>95248</v>
      </c>
    </row>
    <row r="933" spans="1:3" x14ac:dyDescent="0.2">
      <c r="A933" s="3" t="s">
        <v>7781</v>
      </c>
      <c r="B933" s="5">
        <f t="shared" si="14"/>
        <v>932</v>
      </c>
      <c r="C933" s="4">
        <v>95249</v>
      </c>
    </row>
    <row r="934" spans="1:3" x14ac:dyDescent="0.2">
      <c r="A934" s="3" t="s">
        <v>7781</v>
      </c>
      <c r="B934" s="5">
        <f t="shared" si="14"/>
        <v>933</v>
      </c>
      <c r="C934" s="4">
        <v>95250</v>
      </c>
    </row>
    <row r="935" spans="1:3" x14ac:dyDescent="0.2">
      <c r="A935" s="3" t="s">
        <v>7781</v>
      </c>
      <c r="B935" s="5">
        <f t="shared" si="14"/>
        <v>934</v>
      </c>
      <c r="C935" s="4">
        <v>95251</v>
      </c>
    </row>
    <row r="936" spans="1:3" x14ac:dyDescent="0.2">
      <c r="A936" s="3" t="s">
        <v>7781</v>
      </c>
      <c r="B936" s="5">
        <f t="shared" si="14"/>
        <v>935</v>
      </c>
      <c r="C936" s="4">
        <v>95252</v>
      </c>
    </row>
    <row r="937" spans="1:3" x14ac:dyDescent="0.2">
      <c r="A937" s="3" t="s">
        <v>7781</v>
      </c>
      <c r="B937" s="5">
        <f t="shared" si="14"/>
        <v>936</v>
      </c>
      <c r="C937" s="4">
        <v>95253</v>
      </c>
    </row>
    <row r="938" spans="1:3" x14ac:dyDescent="0.2">
      <c r="A938" s="3" t="s">
        <v>7781</v>
      </c>
      <c r="B938" s="5">
        <f t="shared" si="14"/>
        <v>937</v>
      </c>
      <c r="C938" s="4">
        <v>95254</v>
      </c>
    </row>
    <row r="939" spans="1:3" x14ac:dyDescent="0.2">
      <c r="A939" s="3" t="s">
        <v>7781</v>
      </c>
      <c r="B939" s="5">
        <f t="shared" si="14"/>
        <v>938</v>
      </c>
      <c r="C939" s="4">
        <v>95255</v>
      </c>
    </row>
    <row r="940" spans="1:3" x14ac:dyDescent="0.2">
      <c r="A940" s="3" t="s">
        <v>7781</v>
      </c>
      <c r="B940" s="5">
        <f t="shared" si="14"/>
        <v>939</v>
      </c>
      <c r="C940" s="4">
        <v>95256</v>
      </c>
    </row>
    <row r="941" spans="1:3" x14ac:dyDescent="0.2">
      <c r="A941" s="3" t="s">
        <v>7781</v>
      </c>
      <c r="B941" s="5">
        <f t="shared" si="14"/>
        <v>940</v>
      </c>
      <c r="C941" s="4">
        <v>95257</v>
      </c>
    </row>
    <row r="942" spans="1:3" x14ac:dyDescent="0.2">
      <c r="A942" s="3" t="s">
        <v>7781</v>
      </c>
      <c r="B942" s="5">
        <f t="shared" si="14"/>
        <v>941</v>
      </c>
      <c r="C942" s="4">
        <v>95258</v>
      </c>
    </row>
    <row r="943" spans="1:3" x14ac:dyDescent="0.2">
      <c r="A943" s="3" t="s">
        <v>7781</v>
      </c>
      <c r="B943" s="5">
        <f t="shared" si="14"/>
        <v>942</v>
      </c>
      <c r="C943" s="4">
        <v>95259</v>
      </c>
    </row>
    <row r="944" spans="1:3" x14ac:dyDescent="0.2">
      <c r="A944" s="3" t="s">
        <v>7781</v>
      </c>
      <c r="B944" s="5">
        <f t="shared" si="14"/>
        <v>943</v>
      </c>
      <c r="C944" s="4">
        <v>95261</v>
      </c>
    </row>
    <row r="945" spans="1:3" x14ac:dyDescent="0.2">
      <c r="A945" s="3" t="s">
        <v>7782</v>
      </c>
      <c r="B945" s="5">
        <f t="shared" si="14"/>
        <v>944</v>
      </c>
      <c r="C945" s="4">
        <v>36613</v>
      </c>
    </row>
    <row r="946" spans="1:3" x14ac:dyDescent="0.2">
      <c r="A946" s="3" t="s">
        <v>7782</v>
      </c>
      <c r="B946" s="5">
        <f t="shared" si="14"/>
        <v>945</v>
      </c>
      <c r="C946" s="4">
        <v>36614</v>
      </c>
    </row>
    <row r="947" spans="1:3" x14ac:dyDescent="0.2">
      <c r="A947" s="3" t="s">
        <v>7782</v>
      </c>
      <c r="B947" s="5">
        <f t="shared" si="14"/>
        <v>946</v>
      </c>
      <c r="C947" s="4">
        <v>36615</v>
      </c>
    </row>
    <row r="948" spans="1:3" x14ac:dyDescent="0.2">
      <c r="A948" s="3" t="s">
        <v>7782</v>
      </c>
      <c r="B948" s="5">
        <f t="shared" si="14"/>
        <v>947</v>
      </c>
      <c r="C948" s="4">
        <v>36616</v>
      </c>
    </row>
    <row r="949" spans="1:3" x14ac:dyDescent="0.2">
      <c r="A949" s="3" t="s">
        <v>7782</v>
      </c>
      <c r="B949" s="5">
        <f t="shared" si="14"/>
        <v>948</v>
      </c>
      <c r="C949" s="4">
        <v>36617</v>
      </c>
    </row>
    <row r="950" spans="1:3" x14ac:dyDescent="0.2">
      <c r="A950" s="3" t="s">
        <v>7782</v>
      </c>
      <c r="B950" s="5">
        <f t="shared" si="14"/>
        <v>949</v>
      </c>
      <c r="C950" s="4">
        <v>36618</v>
      </c>
    </row>
    <row r="951" spans="1:3" x14ac:dyDescent="0.2">
      <c r="A951" s="3" t="s">
        <v>7782</v>
      </c>
      <c r="B951" s="5">
        <f t="shared" si="14"/>
        <v>950</v>
      </c>
      <c r="C951" s="4">
        <v>36619</v>
      </c>
    </row>
    <row r="952" spans="1:3" x14ac:dyDescent="0.2">
      <c r="A952" s="3" t="s">
        <v>7782</v>
      </c>
      <c r="B952" s="5">
        <f t="shared" si="14"/>
        <v>951</v>
      </c>
      <c r="C952" s="4">
        <v>36620</v>
      </c>
    </row>
    <row r="953" spans="1:3" x14ac:dyDescent="0.2">
      <c r="A953" s="3" t="s">
        <v>7782</v>
      </c>
      <c r="B953" s="5">
        <f t="shared" si="14"/>
        <v>952</v>
      </c>
      <c r="C953" s="4">
        <v>36621</v>
      </c>
    </row>
    <row r="954" spans="1:3" x14ac:dyDescent="0.2">
      <c r="A954" s="3" t="s">
        <v>7782</v>
      </c>
      <c r="B954" s="5">
        <f t="shared" si="14"/>
        <v>953</v>
      </c>
      <c r="C954" s="4">
        <v>36622</v>
      </c>
    </row>
    <row r="955" spans="1:3" x14ac:dyDescent="0.2">
      <c r="A955" s="3" t="s">
        <v>7782</v>
      </c>
      <c r="B955" s="5">
        <f t="shared" si="14"/>
        <v>954</v>
      </c>
      <c r="C955" s="4">
        <v>36623</v>
      </c>
    </row>
    <row r="956" spans="1:3" x14ac:dyDescent="0.2">
      <c r="A956" s="3" t="s">
        <v>7782</v>
      </c>
      <c r="B956" s="5">
        <f t="shared" si="14"/>
        <v>955</v>
      </c>
      <c r="C956" s="4">
        <v>36624</v>
      </c>
    </row>
    <row r="957" spans="1:3" x14ac:dyDescent="0.2">
      <c r="A957" s="3" t="s">
        <v>7782</v>
      </c>
      <c r="B957" s="5">
        <f t="shared" si="14"/>
        <v>956</v>
      </c>
      <c r="C957" s="4">
        <v>36625</v>
      </c>
    </row>
    <row r="958" spans="1:3" x14ac:dyDescent="0.2">
      <c r="A958" s="3" t="s">
        <v>7780</v>
      </c>
      <c r="B958" s="5">
        <f t="shared" si="14"/>
        <v>957</v>
      </c>
      <c r="C958" s="4">
        <v>57320</v>
      </c>
    </row>
    <row r="959" spans="1:3" x14ac:dyDescent="0.2">
      <c r="A959" s="3" t="s">
        <v>7780</v>
      </c>
      <c r="B959" s="5">
        <f t="shared" si="14"/>
        <v>958</v>
      </c>
      <c r="C959" s="4">
        <v>57321</v>
      </c>
    </row>
    <row r="960" spans="1:3" x14ac:dyDescent="0.2">
      <c r="A960" s="3" t="s">
        <v>7780</v>
      </c>
      <c r="B960" s="5">
        <f t="shared" si="14"/>
        <v>959</v>
      </c>
      <c r="C960" s="4">
        <v>57322</v>
      </c>
    </row>
    <row r="961" spans="1:3" x14ac:dyDescent="0.2">
      <c r="A961" s="3" t="s">
        <v>7782</v>
      </c>
      <c r="B961" s="5">
        <f t="shared" si="14"/>
        <v>960</v>
      </c>
      <c r="C961" s="4">
        <v>36626</v>
      </c>
    </row>
    <row r="962" spans="1:3" x14ac:dyDescent="0.2">
      <c r="A962" s="3" t="s">
        <v>7779</v>
      </c>
      <c r="B962" s="5">
        <f t="shared" si="14"/>
        <v>961</v>
      </c>
      <c r="C962" s="4">
        <v>35333</v>
      </c>
    </row>
    <row r="963" spans="1:3" x14ac:dyDescent="0.2">
      <c r="A963" s="3" t="s">
        <v>7779</v>
      </c>
      <c r="B963" s="5">
        <f t="shared" ref="B963:B1026" si="15">B962+1</f>
        <v>962</v>
      </c>
      <c r="C963" s="4">
        <v>35344</v>
      </c>
    </row>
    <row r="964" spans="1:3" x14ac:dyDescent="0.2">
      <c r="A964" s="3" t="s">
        <v>7781</v>
      </c>
      <c r="B964" s="5">
        <f t="shared" si="15"/>
        <v>963</v>
      </c>
      <c r="C964" s="4">
        <v>95262</v>
      </c>
    </row>
    <row r="965" spans="1:3" x14ac:dyDescent="0.2">
      <c r="A965" s="3" t="s">
        <v>7781</v>
      </c>
      <c r="B965" s="5">
        <f t="shared" si="15"/>
        <v>964</v>
      </c>
      <c r="C965" s="4">
        <v>95263</v>
      </c>
    </row>
    <row r="966" spans="1:3" x14ac:dyDescent="0.2">
      <c r="A966" s="3" t="s">
        <v>7781</v>
      </c>
      <c r="B966" s="5">
        <f t="shared" si="15"/>
        <v>965</v>
      </c>
      <c r="C966" s="4">
        <v>95264</v>
      </c>
    </row>
    <row r="967" spans="1:3" x14ac:dyDescent="0.2">
      <c r="A967" s="3" t="s">
        <v>7782</v>
      </c>
      <c r="B967" s="5">
        <f t="shared" si="15"/>
        <v>966</v>
      </c>
      <c r="C967" s="4">
        <v>36627</v>
      </c>
    </row>
    <row r="968" spans="1:3" x14ac:dyDescent="0.2">
      <c r="A968" s="3" t="s">
        <v>7781</v>
      </c>
      <c r="B968" s="5">
        <f t="shared" si="15"/>
        <v>967</v>
      </c>
      <c r="C968" s="4">
        <v>95265</v>
      </c>
    </row>
    <row r="969" spans="1:3" x14ac:dyDescent="0.2">
      <c r="A969" s="3" t="s">
        <v>7781</v>
      </c>
      <c r="B969" s="5">
        <f t="shared" si="15"/>
        <v>968</v>
      </c>
      <c r="C969" s="4">
        <v>95267</v>
      </c>
    </row>
    <row r="970" spans="1:3" x14ac:dyDescent="0.2">
      <c r="A970" s="3" t="s">
        <v>7781</v>
      </c>
      <c r="B970" s="5">
        <f t="shared" si="15"/>
        <v>969</v>
      </c>
      <c r="C970" s="4">
        <v>95268</v>
      </c>
    </row>
    <row r="971" spans="1:3" x14ac:dyDescent="0.2">
      <c r="A971" s="3" t="s">
        <v>7781</v>
      </c>
      <c r="B971" s="5">
        <f t="shared" si="15"/>
        <v>970</v>
      </c>
      <c r="C971" s="4">
        <v>95269</v>
      </c>
    </row>
    <row r="972" spans="1:3" x14ac:dyDescent="0.2">
      <c r="A972" s="3" t="s">
        <v>7781</v>
      </c>
      <c r="B972" s="5">
        <f t="shared" si="15"/>
        <v>971</v>
      </c>
      <c r="C972" s="4">
        <v>95270</v>
      </c>
    </row>
    <row r="973" spans="1:3" x14ac:dyDescent="0.2">
      <c r="A973" s="3" t="s">
        <v>7781</v>
      </c>
      <c r="B973" s="5">
        <f t="shared" si="15"/>
        <v>972</v>
      </c>
      <c r="C973" s="4">
        <v>95271</v>
      </c>
    </row>
    <row r="974" spans="1:3" x14ac:dyDescent="0.2">
      <c r="A974" s="3" t="s">
        <v>7781</v>
      </c>
      <c r="B974" s="5">
        <f t="shared" si="15"/>
        <v>973</v>
      </c>
      <c r="C974" s="4">
        <v>95272</v>
      </c>
    </row>
    <row r="975" spans="1:3" x14ac:dyDescent="0.2">
      <c r="A975" s="3" t="s">
        <v>7781</v>
      </c>
      <c r="B975" s="5">
        <f t="shared" si="15"/>
        <v>974</v>
      </c>
      <c r="C975" s="4">
        <v>95273</v>
      </c>
    </row>
    <row r="976" spans="1:3" x14ac:dyDescent="0.2">
      <c r="A976" s="3" t="s">
        <v>7782</v>
      </c>
      <c r="B976" s="5">
        <f t="shared" si="15"/>
        <v>975</v>
      </c>
      <c r="C976" s="4">
        <v>36628</v>
      </c>
    </row>
    <row r="977" spans="1:3" x14ac:dyDescent="0.2">
      <c r="A977" s="3" t="s">
        <v>7782</v>
      </c>
      <c r="B977" s="5">
        <f t="shared" si="15"/>
        <v>976</v>
      </c>
      <c r="C977" s="4">
        <v>36629</v>
      </c>
    </row>
    <row r="978" spans="1:3" x14ac:dyDescent="0.2">
      <c r="A978" s="3" t="s">
        <v>7782</v>
      </c>
      <c r="B978" s="5">
        <f t="shared" si="15"/>
        <v>977</v>
      </c>
      <c r="C978" s="4">
        <v>36630</v>
      </c>
    </row>
    <row r="979" spans="1:3" x14ac:dyDescent="0.2">
      <c r="A979" s="3" t="s">
        <v>7782</v>
      </c>
      <c r="B979" s="5">
        <f t="shared" si="15"/>
        <v>978</v>
      </c>
      <c r="C979" s="4">
        <v>36631</v>
      </c>
    </row>
    <row r="980" spans="1:3" x14ac:dyDescent="0.2">
      <c r="A980" s="3" t="s">
        <v>7782</v>
      </c>
      <c r="B980" s="5">
        <f t="shared" si="15"/>
        <v>979</v>
      </c>
      <c r="C980" s="4">
        <v>36632</v>
      </c>
    </row>
    <row r="981" spans="1:3" x14ac:dyDescent="0.2">
      <c r="A981" s="3" t="s">
        <v>7782</v>
      </c>
      <c r="B981" s="5">
        <f t="shared" si="15"/>
        <v>980</v>
      </c>
      <c r="C981" s="4">
        <v>36633</v>
      </c>
    </row>
    <row r="982" spans="1:3" x14ac:dyDescent="0.2">
      <c r="A982" s="3" t="s">
        <v>7782</v>
      </c>
      <c r="B982" s="5">
        <f t="shared" si="15"/>
        <v>981</v>
      </c>
      <c r="C982" s="4">
        <v>36634</v>
      </c>
    </row>
    <row r="983" spans="1:3" x14ac:dyDescent="0.2">
      <c r="A983" s="3" t="s">
        <v>7782</v>
      </c>
      <c r="B983" s="5">
        <f t="shared" si="15"/>
        <v>982</v>
      </c>
      <c r="C983" s="4">
        <v>36635</v>
      </c>
    </row>
    <row r="984" spans="1:3" x14ac:dyDescent="0.2">
      <c r="A984" s="3" t="s">
        <v>7782</v>
      </c>
      <c r="B984" s="5">
        <f t="shared" si="15"/>
        <v>983</v>
      </c>
      <c r="C984" s="4">
        <v>36637</v>
      </c>
    </row>
    <row r="985" spans="1:3" x14ac:dyDescent="0.2">
      <c r="A985" s="3" t="s">
        <v>7782</v>
      </c>
      <c r="B985" s="5">
        <f t="shared" si="15"/>
        <v>984</v>
      </c>
      <c r="C985" s="4">
        <v>36638</v>
      </c>
    </row>
    <row r="986" spans="1:3" x14ac:dyDescent="0.2">
      <c r="A986" s="3" t="s">
        <v>7782</v>
      </c>
      <c r="B986" s="5">
        <f t="shared" si="15"/>
        <v>985</v>
      </c>
      <c r="C986" s="4">
        <v>36639</v>
      </c>
    </row>
    <row r="987" spans="1:3" x14ac:dyDescent="0.2">
      <c r="A987" s="3" t="s">
        <v>7782</v>
      </c>
      <c r="B987" s="5">
        <f t="shared" si="15"/>
        <v>986</v>
      </c>
      <c r="C987" s="4">
        <v>36640</v>
      </c>
    </row>
    <row r="988" spans="1:3" x14ac:dyDescent="0.2">
      <c r="A988" s="3" t="s">
        <v>7782</v>
      </c>
      <c r="B988" s="5">
        <f t="shared" si="15"/>
        <v>987</v>
      </c>
      <c r="C988" s="4">
        <v>36641</v>
      </c>
    </row>
    <row r="989" spans="1:3" x14ac:dyDescent="0.2">
      <c r="A989" s="3" t="s">
        <v>7782</v>
      </c>
      <c r="B989" s="5">
        <f t="shared" si="15"/>
        <v>988</v>
      </c>
      <c r="C989" s="4">
        <v>36643</v>
      </c>
    </row>
    <row r="990" spans="1:3" x14ac:dyDescent="0.2">
      <c r="A990" s="3" t="s">
        <v>7782</v>
      </c>
      <c r="B990" s="5">
        <f t="shared" si="15"/>
        <v>989</v>
      </c>
      <c r="C990" s="4">
        <v>36644</v>
      </c>
    </row>
    <row r="991" spans="1:3" x14ac:dyDescent="0.2">
      <c r="A991" s="3" t="s">
        <v>7782</v>
      </c>
      <c r="B991" s="5">
        <f t="shared" si="15"/>
        <v>990</v>
      </c>
      <c r="C991" s="4">
        <v>36645</v>
      </c>
    </row>
    <row r="992" spans="1:3" x14ac:dyDescent="0.2">
      <c r="A992" s="3" t="s">
        <v>7780</v>
      </c>
      <c r="B992" s="5">
        <f t="shared" si="15"/>
        <v>991</v>
      </c>
      <c r="C992" s="4">
        <v>57323</v>
      </c>
    </row>
    <row r="993" spans="1:3" x14ac:dyDescent="0.2">
      <c r="A993" s="3" t="s">
        <v>7780</v>
      </c>
      <c r="B993" s="5">
        <f t="shared" si="15"/>
        <v>992</v>
      </c>
      <c r="C993" s="4">
        <v>57324</v>
      </c>
    </row>
    <row r="994" spans="1:3" x14ac:dyDescent="0.2">
      <c r="A994" s="3" t="s">
        <v>7780</v>
      </c>
      <c r="B994" s="5">
        <f t="shared" si="15"/>
        <v>993</v>
      </c>
      <c r="C994" s="4">
        <v>57326</v>
      </c>
    </row>
    <row r="995" spans="1:3" x14ac:dyDescent="0.2">
      <c r="A995" s="3" t="s">
        <v>7780</v>
      </c>
      <c r="B995" s="5">
        <f t="shared" si="15"/>
        <v>994</v>
      </c>
      <c r="C995" s="4">
        <v>57327</v>
      </c>
    </row>
    <row r="996" spans="1:3" x14ac:dyDescent="0.2">
      <c r="A996" s="3" t="s">
        <v>7781</v>
      </c>
      <c r="B996" s="5">
        <f t="shared" si="15"/>
        <v>995</v>
      </c>
      <c r="C996" s="4">
        <v>95274</v>
      </c>
    </row>
    <row r="997" spans="1:3" x14ac:dyDescent="0.2">
      <c r="A997" s="3" t="s">
        <v>7781</v>
      </c>
      <c r="B997" s="5">
        <f t="shared" si="15"/>
        <v>996</v>
      </c>
      <c r="C997" s="4">
        <v>95275</v>
      </c>
    </row>
    <row r="998" spans="1:3" x14ac:dyDescent="0.2">
      <c r="A998" s="3" t="s">
        <v>7781</v>
      </c>
      <c r="B998" s="5">
        <f t="shared" si="15"/>
        <v>997</v>
      </c>
      <c r="C998" s="4">
        <v>95276</v>
      </c>
    </row>
    <row r="999" spans="1:3" x14ac:dyDescent="0.2">
      <c r="A999" s="3" t="s">
        <v>7782</v>
      </c>
      <c r="B999" s="5">
        <f t="shared" si="15"/>
        <v>998</v>
      </c>
      <c r="C999" s="4">
        <v>36646</v>
      </c>
    </row>
    <row r="1000" spans="1:3" x14ac:dyDescent="0.2">
      <c r="A1000" s="3" t="s">
        <v>7782</v>
      </c>
      <c r="B1000" s="5">
        <f t="shared" si="15"/>
        <v>999</v>
      </c>
      <c r="C1000" s="4">
        <v>36648</v>
      </c>
    </row>
    <row r="1001" spans="1:3" x14ac:dyDescent="0.2">
      <c r="A1001" s="3" t="s">
        <v>7782</v>
      </c>
      <c r="B1001" s="5">
        <f t="shared" si="15"/>
        <v>1000</v>
      </c>
      <c r="C1001" s="4">
        <v>36649</v>
      </c>
    </row>
    <row r="1002" spans="1:3" x14ac:dyDescent="0.2">
      <c r="A1002" s="3" t="s">
        <v>7782</v>
      </c>
      <c r="B1002" s="5">
        <f t="shared" si="15"/>
        <v>1001</v>
      </c>
      <c r="C1002" s="4">
        <v>36650</v>
      </c>
    </row>
    <row r="1003" spans="1:3" x14ac:dyDescent="0.2">
      <c r="A1003" s="3" t="s">
        <v>7779</v>
      </c>
      <c r="B1003" s="5">
        <f t="shared" si="15"/>
        <v>1002</v>
      </c>
      <c r="C1003" s="4">
        <v>35345</v>
      </c>
    </row>
    <row r="1004" spans="1:3" x14ac:dyDescent="0.2">
      <c r="A1004" s="3" t="s">
        <v>7779</v>
      </c>
      <c r="B1004" s="5">
        <f t="shared" si="15"/>
        <v>1003</v>
      </c>
      <c r="C1004" s="4">
        <v>35346</v>
      </c>
    </row>
    <row r="1005" spans="1:3" x14ac:dyDescent="0.2">
      <c r="A1005" s="3" t="s">
        <v>7781</v>
      </c>
      <c r="B1005" s="5">
        <f t="shared" si="15"/>
        <v>1004</v>
      </c>
      <c r="C1005" s="4">
        <v>95277</v>
      </c>
    </row>
    <row r="1006" spans="1:3" x14ac:dyDescent="0.2">
      <c r="A1006" s="3" t="s">
        <v>7780</v>
      </c>
      <c r="B1006" s="5">
        <f t="shared" si="15"/>
        <v>1005</v>
      </c>
      <c r="C1006" s="4">
        <v>57329</v>
      </c>
    </row>
    <row r="1007" spans="1:3" x14ac:dyDescent="0.2">
      <c r="A1007" s="3" t="s">
        <v>7782</v>
      </c>
      <c r="B1007" s="5">
        <f t="shared" si="15"/>
        <v>1006</v>
      </c>
      <c r="C1007" s="4">
        <v>36651</v>
      </c>
    </row>
    <row r="1008" spans="1:3" x14ac:dyDescent="0.2">
      <c r="A1008" s="3" t="s">
        <v>7782</v>
      </c>
      <c r="B1008" s="5">
        <f t="shared" si="15"/>
        <v>1007</v>
      </c>
      <c r="C1008" s="4">
        <v>36652</v>
      </c>
    </row>
    <row r="1009" spans="1:3" x14ac:dyDescent="0.2">
      <c r="A1009" s="3" t="s">
        <v>7782</v>
      </c>
      <c r="B1009" s="5">
        <f t="shared" si="15"/>
        <v>1008</v>
      </c>
      <c r="C1009" s="4">
        <v>36653</v>
      </c>
    </row>
    <row r="1010" spans="1:3" x14ac:dyDescent="0.2">
      <c r="A1010" s="3" t="s">
        <v>7782</v>
      </c>
      <c r="B1010" s="5">
        <f t="shared" si="15"/>
        <v>1009</v>
      </c>
      <c r="C1010" s="4">
        <v>36654</v>
      </c>
    </row>
    <row r="1011" spans="1:3" x14ac:dyDescent="0.2">
      <c r="A1011" s="3" t="s">
        <v>7781</v>
      </c>
      <c r="B1011" s="5">
        <f t="shared" si="15"/>
        <v>1010</v>
      </c>
      <c r="C1011" s="4">
        <v>95280</v>
      </c>
    </row>
    <row r="1012" spans="1:3" x14ac:dyDescent="0.2">
      <c r="A1012" s="3" t="s">
        <v>7781</v>
      </c>
      <c r="B1012" s="5">
        <f t="shared" si="15"/>
        <v>1011</v>
      </c>
      <c r="C1012" s="4">
        <v>95281</v>
      </c>
    </row>
    <row r="1013" spans="1:3" x14ac:dyDescent="0.2">
      <c r="A1013" s="3" t="s">
        <v>7782</v>
      </c>
      <c r="B1013" s="5">
        <f t="shared" si="15"/>
        <v>1012</v>
      </c>
      <c r="C1013" s="4">
        <v>36655</v>
      </c>
    </row>
    <row r="1014" spans="1:3" x14ac:dyDescent="0.2">
      <c r="A1014" s="3" t="s">
        <v>7782</v>
      </c>
      <c r="B1014" s="5">
        <f t="shared" si="15"/>
        <v>1013</v>
      </c>
      <c r="C1014" s="4">
        <v>36656</v>
      </c>
    </row>
    <row r="1015" spans="1:3" x14ac:dyDescent="0.2">
      <c r="A1015" s="3" t="s">
        <v>7780</v>
      </c>
      <c r="B1015" s="5">
        <f t="shared" si="15"/>
        <v>1014</v>
      </c>
      <c r="C1015" s="4">
        <v>57328</v>
      </c>
    </row>
    <row r="1016" spans="1:3" x14ac:dyDescent="0.2">
      <c r="A1016" s="3" t="s">
        <v>7782</v>
      </c>
      <c r="B1016" s="5">
        <f t="shared" si="15"/>
        <v>1015</v>
      </c>
      <c r="C1016" s="4">
        <v>36657</v>
      </c>
    </row>
    <row r="1017" spans="1:3" x14ac:dyDescent="0.2">
      <c r="A1017" s="3" t="s">
        <v>7780</v>
      </c>
      <c r="B1017" s="5">
        <f t="shared" si="15"/>
        <v>1016</v>
      </c>
      <c r="C1017" s="4">
        <v>57331</v>
      </c>
    </row>
    <row r="1018" spans="1:3" x14ac:dyDescent="0.2">
      <c r="A1018" s="3" t="s">
        <v>7780</v>
      </c>
      <c r="B1018" s="5">
        <f t="shared" si="15"/>
        <v>1017</v>
      </c>
      <c r="C1018" s="4">
        <v>57332</v>
      </c>
    </row>
    <row r="1019" spans="1:3" x14ac:dyDescent="0.2">
      <c r="A1019" s="3" t="s">
        <v>7781</v>
      </c>
      <c r="B1019" s="5">
        <f t="shared" si="15"/>
        <v>1018</v>
      </c>
      <c r="C1019" s="4">
        <v>95282</v>
      </c>
    </row>
    <row r="1020" spans="1:3" x14ac:dyDescent="0.2">
      <c r="A1020" s="3" t="s">
        <v>7781</v>
      </c>
      <c r="B1020" s="5">
        <f t="shared" si="15"/>
        <v>1019</v>
      </c>
      <c r="C1020" s="4">
        <v>95283</v>
      </c>
    </row>
    <row r="1021" spans="1:3" x14ac:dyDescent="0.2">
      <c r="A1021" s="3" t="s">
        <v>7781</v>
      </c>
      <c r="B1021" s="5">
        <f t="shared" si="15"/>
        <v>1020</v>
      </c>
      <c r="C1021" s="4">
        <v>95284</v>
      </c>
    </row>
    <row r="1022" spans="1:3" x14ac:dyDescent="0.2">
      <c r="A1022" s="3" t="s">
        <v>7781</v>
      </c>
      <c r="B1022" s="5">
        <f t="shared" si="15"/>
        <v>1021</v>
      </c>
      <c r="C1022" s="4">
        <v>95285</v>
      </c>
    </row>
    <row r="1023" spans="1:3" x14ac:dyDescent="0.2">
      <c r="A1023" s="3" t="s">
        <v>7781</v>
      </c>
      <c r="B1023" s="5">
        <f t="shared" si="15"/>
        <v>1022</v>
      </c>
      <c r="C1023" s="4">
        <v>95286</v>
      </c>
    </row>
    <row r="1024" spans="1:3" x14ac:dyDescent="0.2">
      <c r="A1024" s="3" t="s">
        <v>7781</v>
      </c>
      <c r="B1024" s="5">
        <f t="shared" si="15"/>
        <v>1023</v>
      </c>
      <c r="C1024" s="4">
        <v>95287</v>
      </c>
    </row>
    <row r="1025" spans="1:3" x14ac:dyDescent="0.2">
      <c r="A1025" s="3" t="s">
        <v>7781</v>
      </c>
      <c r="B1025" s="5">
        <f t="shared" si="15"/>
        <v>1024</v>
      </c>
      <c r="C1025" s="4">
        <v>95288</v>
      </c>
    </row>
    <row r="1026" spans="1:3" x14ac:dyDescent="0.2">
      <c r="A1026" s="3" t="s">
        <v>7781</v>
      </c>
      <c r="B1026" s="5">
        <f t="shared" si="15"/>
        <v>1025</v>
      </c>
      <c r="C1026" s="4">
        <v>95289</v>
      </c>
    </row>
    <row r="1027" spans="1:3" x14ac:dyDescent="0.2">
      <c r="A1027" s="3" t="s">
        <v>7781</v>
      </c>
      <c r="B1027" s="5">
        <f t="shared" ref="B1027:B1090" si="16">B1026+1</f>
        <v>1026</v>
      </c>
      <c r="C1027" s="4">
        <v>95290</v>
      </c>
    </row>
    <row r="1028" spans="1:3" x14ac:dyDescent="0.2">
      <c r="A1028" s="3" t="s">
        <v>7782</v>
      </c>
      <c r="B1028" s="5">
        <f t="shared" si="16"/>
        <v>1027</v>
      </c>
      <c r="C1028" s="4">
        <v>36658</v>
      </c>
    </row>
    <row r="1029" spans="1:3" x14ac:dyDescent="0.2">
      <c r="A1029" s="3" t="s">
        <v>7782</v>
      </c>
      <c r="B1029" s="5">
        <f t="shared" si="16"/>
        <v>1028</v>
      </c>
      <c r="C1029" s="4">
        <v>36659</v>
      </c>
    </row>
    <row r="1030" spans="1:3" x14ac:dyDescent="0.2">
      <c r="A1030" s="3" t="s">
        <v>7782</v>
      </c>
      <c r="B1030" s="5">
        <f t="shared" si="16"/>
        <v>1029</v>
      </c>
      <c r="C1030" s="4">
        <v>36660</v>
      </c>
    </row>
    <row r="1031" spans="1:3" x14ac:dyDescent="0.2">
      <c r="A1031" s="3" t="s">
        <v>7782</v>
      </c>
      <c r="B1031" s="5">
        <f t="shared" si="16"/>
        <v>1030</v>
      </c>
      <c r="C1031" s="4">
        <v>36661</v>
      </c>
    </row>
    <row r="1032" spans="1:3" x14ac:dyDescent="0.2">
      <c r="A1032" s="3" t="s">
        <v>7782</v>
      </c>
      <c r="B1032" s="5">
        <f t="shared" si="16"/>
        <v>1031</v>
      </c>
      <c r="C1032" s="4">
        <v>36662</v>
      </c>
    </row>
    <row r="1033" spans="1:3" x14ac:dyDescent="0.2">
      <c r="A1033" s="3" t="s">
        <v>7782</v>
      </c>
      <c r="B1033" s="5">
        <f t="shared" si="16"/>
        <v>1032</v>
      </c>
      <c r="C1033" s="4">
        <v>36663</v>
      </c>
    </row>
    <row r="1034" spans="1:3" x14ac:dyDescent="0.2">
      <c r="A1034" s="3" t="s">
        <v>7782</v>
      </c>
      <c r="B1034" s="5">
        <f t="shared" si="16"/>
        <v>1033</v>
      </c>
      <c r="C1034" s="4">
        <v>36664</v>
      </c>
    </row>
    <row r="1035" spans="1:3" x14ac:dyDescent="0.2">
      <c r="A1035" s="3" t="s">
        <v>7782</v>
      </c>
      <c r="B1035" s="5">
        <f t="shared" si="16"/>
        <v>1034</v>
      </c>
      <c r="C1035" s="4">
        <v>36665</v>
      </c>
    </row>
    <row r="1036" spans="1:3" x14ac:dyDescent="0.2">
      <c r="A1036" s="3" t="s">
        <v>7782</v>
      </c>
      <c r="B1036" s="5">
        <f t="shared" si="16"/>
        <v>1035</v>
      </c>
      <c r="C1036" s="4">
        <v>36666</v>
      </c>
    </row>
    <row r="1037" spans="1:3" x14ac:dyDescent="0.2">
      <c r="A1037" s="3" t="s">
        <v>7782</v>
      </c>
      <c r="B1037" s="5">
        <f t="shared" si="16"/>
        <v>1036</v>
      </c>
      <c r="C1037" s="4">
        <v>36667</v>
      </c>
    </row>
    <row r="1038" spans="1:3" x14ac:dyDescent="0.2">
      <c r="A1038" s="3" t="s">
        <v>7782</v>
      </c>
      <c r="B1038" s="5">
        <f t="shared" si="16"/>
        <v>1037</v>
      </c>
      <c r="C1038" s="4">
        <v>36668</v>
      </c>
    </row>
    <row r="1039" spans="1:3" x14ac:dyDescent="0.2">
      <c r="A1039" s="3" t="s">
        <v>7782</v>
      </c>
      <c r="B1039" s="5">
        <f t="shared" si="16"/>
        <v>1038</v>
      </c>
      <c r="C1039" s="4">
        <v>36669</v>
      </c>
    </row>
    <row r="1040" spans="1:3" x14ac:dyDescent="0.2">
      <c r="A1040" s="3" t="s">
        <v>7782</v>
      </c>
      <c r="B1040" s="5">
        <f t="shared" si="16"/>
        <v>1039</v>
      </c>
      <c r="C1040" s="4">
        <v>36670</v>
      </c>
    </row>
    <row r="1041" spans="1:3" x14ac:dyDescent="0.2">
      <c r="A1041" s="3" t="s">
        <v>7782</v>
      </c>
      <c r="B1041" s="5">
        <f t="shared" si="16"/>
        <v>1040</v>
      </c>
      <c r="C1041" s="4">
        <v>36671</v>
      </c>
    </row>
    <row r="1042" spans="1:3" x14ac:dyDescent="0.2">
      <c r="A1042" s="3" t="s">
        <v>7782</v>
      </c>
      <c r="B1042" s="5">
        <f t="shared" si="16"/>
        <v>1041</v>
      </c>
      <c r="C1042" s="4">
        <v>36672</v>
      </c>
    </row>
    <row r="1043" spans="1:3" x14ac:dyDescent="0.2">
      <c r="A1043" s="3" t="s">
        <v>7782</v>
      </c>
      <c r="B1043" s="5">
        <f t="shared" si="16"/>
        <v>1042</v>
      </c>
      <c r="C1043" s="4">
        <v>36673</v>
      </c>
    </row>
    <row r="1044" spans="1:3" x14ac:dyDescent="0.2">
      <c r="A1044" s="3" t="s">
        <v>7782</v>
      </c>
      <c r="B1044" s="5">
        <f t="shared" si="16"/>
        <v>1043</v>
      </c>
      <c r="C1044" s="4">
        <v>36674</v>
      </c>
    </row>
    <row r="1045" spans="1:3" x14ac:dyDescent="0.2">
      <c r="A1045" s="3" t="s">
        <v>7779</v>
      </c>
      <c r="B1045" s="5">
        <f t="shared" si="16"/>
        <v>1044</v>
      </c>
      <c r="C1045" s="4">
        <v>35347</v>
      </c>
    </row>
    <row r="1046" spans="1:3" x14ac:dyDescent="0.2">
      <c r="A1046" s="3" t="s">
        <v>7782</v>
      </c>
      <c r="B1046" s="5">
        <f t="shared" si="16"/>
        <v>1045</v>
      </c>
      <c r="C1046" s="4">
        <v>36675</v>
      </c>
    </row>
    <row r="1047" spans="1:3" x14ac:dyDescent="0.2">
      <c r="A1047" s="3" t="s">
        <v>7780</v>
      </c>
      <c r="B1047" s="5">
        <f t="shared" si="16"/>
        <v>1046</v>
      </c>
      <c r="C1047" s="4">
        <v>57333</v>
      </c>
    </row>
    <row r="1048" spans="1:3" x14ac:dyDescent="0.2">
      <c r="A1048" s="3" t="s">
        <v>7780</v>
      </c>
      <c r="B1048" s="5">
        <f t="shared" si="16"/>
        <v>1047</v>
      </c>
      <c r="C1048" s="4">
        <v>57334</v>
      </c>
    </row>
    <row r="1049" spans="1:3" x14ac:dyDescent="0.2">
      <c r="A1049" s="3" t="s">
        <v>7780</v>
      </c>
      <c r="B1049" s="5">
        <f t="shared" si="16"/>
        <v>1048</v>
      </c>
      <c r="C1049" s="4">
        <v>57335</v>
      </c>
    </row>
    <row r="1050" spans="1:3" x14ac:dyDescent="0.2">
      <c r="A1050" s="3" t="s">
        <v>7782</v>
      </c>
      <c r="B1050" s="5">
        <f t="shared" si="16"/>
        <v>1049</v>
      </c>
      <c r="C1050" s="4">
        <v>36676</v>
      </c>
    </row>
    <row r="1051" spans="1:3" x14ac:dyDescent="0.2">
      <c r="A1051" s="3" t="s">
        <v>7779</v>
      </c>
      <c r="B1051" s="5">
        <f t="shared" si="16"/>
        <v>1050</v>
      </c>
      <c r="C1051" s="4">
        <v>35348</v>
      </c>
    </row>
    <row r="1052" spans="1:3" x14ac:dyDescent="0.2">
      <c r="A1052" s="3" t="s">
        <v>7780</v>
      </c>
      <c r="B1052" s="5">
        <f t="shared" si="16"/>
        <v>1051</v>
      </c>
      <c r="C1052" s="4">
        <v>57336</v>
      </c>
    </row>
    <row r="1053" spans="1:3" x14ac:dyDescent="0.2">
      <c r="A1053" s="3" t="s">
        <v>7781</v>
      </c>
      <c r="B1053" s="5">
        <f t="shared" si="16"/>
        <v>1052</v>
      </c>
      <c r="C1053" s="4">
        <v>95292</v>
      </c>
    </row>
    <row r="1054" spans="1:3" x14ac:dyDescent="0.2">
      <c r="A1054" s="3" t="s">
        <v>7782</v>
      </c>
      <c r="B1054" s="5">
        <f t="shared" si="16"/>
        <v>1053</v>
      </c>
      <c r="C1054" s="4">
        <v>36677</v>
      </c>
    </row>
    <row r="1055" spans="1:3" x14ac:dyDescent="0.2">
      <c r="A1055" s="3" t="s">
        <v>7782</v>
      </c>
      <c r="B1055" s="5">
        <f t="shared" si="16"/>
        <v>1054</v>
      </c>
      <c r="C1055" s="4">
        <v>36678</v>
      </c>
    </row>
    <row r="1056" spans="1:3" x14ac:dyDescent="0.2">
      <c r="A1056" s="3" t="s">
        <v>7782</v>
      </c>
      <c r="B1056" s="5">
        <f t="shared" si="16"/>
        <v>1055</v>
      </c>
      <c r="C1056" s="4">
        <v>36679</v>
      </c>
    </row>
    <row r="1057" spans="1:3" x14ac:dyDescent="0.2">
      <c r="A1057" s="3" t="s">
        <v>7782</v>
      </c>
      <c r="B1057" s="5">
        <f t="shared" si="16"/>
        <v>1056</v>
      </c>
      <c r="C1057" s="4">
        <v>36680</v>
      </c>
    </row>
    <row r="1058" spans="1:3" x14ac:dyDescent="0.2">
      <c r="A1058" s="3" t="s">
        <v>7782</v>
      </c>
      <c r="B1058" s="5">
        <f t="shared" si="16"/>
        <v>1057</v>
      </c>
      <c r="C1058" s="4">
        <v>36681</v>
      </c>
    </row>
    <row r="1059" spans="1:3" x14ac:dyDescent="0.2">
      <c r="A1059" s="3" t="s">
        <v>7782</v>
      </c>
      <c r="B1059" s="5">
        <f t="shared" si="16"/>
        <v>1058</v>
      </c>
      <c r="C1059" s="4">
        <v>36682</v>
      </c>
    </row>
    <row r="1060" spans="1:3" x14ac:dyDescent="0.2">
      <c r="A1060" s="3" t="s">
        <v>7782</v>
      </c>
      <c r="B1060" s="5">
        <f t="shared" si="16"/>
        <v>1059</v>
      </c>
      <c r="C1060" s="4">
        <v>36683</v>
      </c>
    </row>
    <row r="1061" spans="1:3" x14ac:dyDescent="0.2">
      <c r="A1061" s="3" t="s">
        <v>7782</v>
      </c>
      <c r="B1061" s="5">
        <f t="shared" si="16"/>
        <v>1060</v>
      </c>
      <c r="C1061" s="4">
        <v>36684</v>
      </c>
    </row>
    <row r="1062" spans="1:3" x14ac:dyDescent="0.2">
      <c r="A1062" s="3" t="s">
        <v>7780</v>
      </c>
      <c r="B1062" s="5">
        <f t="shared" si="16"/>
        <v>1061</v>
      </c>
      <c r="C1062" s="4">
        <v>57337</v>
      </c>
    </row>
    <row r="1063" spans="1:3" x14ac:dyDescent="0.2">
      <c r="A1063" s="3" t="s">
        <v>7780</v>
      </c>
      <c r="B1063" s="5">
        <f t="shared" si="16"/>
        <v>1062</v>
      </c>
      <c r="C1063" s="4">
        <v>57338</v>
      </c>
    </row>
    <row r="1064" spans="1:3" x14ac:dyDescent="0.2">
      <c r="A1064" s="3" t="s">
        <v>7780</v>
      </c>
      <c r="B1064" s="5">
        <f t="shared" si="16"/>
        <v>1063</v>
      </c>
      <c r="C1064" s="4">
        <v>57339</v>
      </c>
    </row>
    <row r="1065" spans="1:3" x14ac:dyDescent="0.2">
      <c r="A1065" s="3" t="s">
        <v>7780</v>
      </c>
      <c r="B1065" s="5">
        <f t="shared" si="16"/>
        <v>1064</v>
      </c>
      <c r="C1065" s="4">
        <v>57340</v>
      </c>
    </row>
    <row r="1066" spans="1:3" x14ac:dyDescent="0.2">
      <c r="A1066" s="3" t="s">
        <v>7780</v>
      </c>
      <c r="B1066" s="5">
        <f t="shared" si="16"/>
        <v>1065</v>
      </c>
      <c r="C1066" s="4">
        <v>57341</v>
      </c>
    </row>
    <row r="1067" spans="1:3" x14ac:dyDescent="0.2">
      <c r="A1067" s="3" t="s">
        <v>7781</v>
      </c>
      <c r="B1067" s="5">
        <f t="shared" si="16"/>
        <v>1066</v>
      </c>
      <c r="C1067" s="4">
        <v>95293</v>
      </c>
    </row>
    <row r="1068" spans="1:3" x14ac:dyDescent="0.2">
      <c r="A1068" s="3" t="s">
        <v>7782</v>
      </c>
      <c r="B1068" s="5">
        <f t="shared" si="16"/>
        <v>1067</v>
      </c>
      <c r="C1068" s="4">
        <v>36685</v>
      </c>
    </row>
    <row r="1069" spans="1:3" x14ac:dyDescent="0.2">
      <c r="A1069" s="3" t="s">
        <v>7779</v>
      </c>
      <c r="B1069" s="5">
        <f t="shared" si="16"/>
        <v>1068</v>
      </c>
      <c r="C1069" s="4">
        <v>35349</v>
      </c>
    </row>
    <row r="1070" spans="1:3" x14ac:dyDescent="0.2">
      <c r="A1070" s="3" t="s">
        <v>7779</v>
      </c>
      <c r="B1070" s="5">
        <f t="shared" si="16"/>
        <v>1069</v>
      </c>
      <c r="C1070" s="4">
        <v>35350</v>
      </c>
    </row>
    <row r="1071" spans="1:3" x14ac:dyDescent="0.2">
      <c r="A1071" s="3" t="s">
        <v>7779</v>
      </c>
      <c r="B1071" s="5">
        <f t="shared" si="16"/>
        <v>1070</v>
      </c>
      <c r="C1071" s="4">
        <v>35351</v>
      </c>
    </row>
    <row r="1072" spans="1:3" x14ac:dyDescent="0.2">
      <c r="A1072" s="3" t="s">
        <v>7782</v>
      </c>
      <c r="B1072" s="5">
        <f t="shared" si="16"/>
        <v>1071</v>
      </c>
      <c r="C1072" s="4">
        <v>36686</v>
      </c>
    </row>
    <row r="1073" spans="1:3" x14ac:dyDescent="0.2">
      <c r="A1073" s="3" t="s">
        <v>7782</v>
      </c>
      <c r="B1073" s="5">
        <f t="shared" si="16"/>
        <v>1072</v>
      </c>
      <c r="C1073" s="4">
        <v>36698</v>
      </c>
    </row>
    <row r="1074" spans="1:3" x14ac:dyDescent="0.2">
      <c r="A1074" s="3" t="s">
        <v>7782</v>
      </c>
      <c r="B1074" s="5">
        <f t="shared" si="16"/>
        <v>1073</v>
      </c>
      <c r="C1074" s="4">
        <v>36699</v>
      </c>
    </row>
    <row r="1075" spans="1:3" x14ac:dyDescent="0.2">
      <c r="A1075" s="3" t="s">
        <v>7779</v>
      </c>
      <c r="B1075" s="5">
        <f t="shared" si="16"/>
        <v>1074</v>
      </c>
      <c r="C1075" s="4">
        <v>35352</v>
      </c>
    </row>
    <row r="1076" spans="1:3" x14ac:dyDescent="0.2">
      <c r="A1076" s="3" t="s">
        <v>7779</v>
      </c>
      <c r="B1076" s="5">
        <f t="shared" si="16"/>
        <v>1075</v>
      </c>
      <c r="C1076" s="4">
        <v>35353</v>
      </c>
    </row>
    <row r="1077" spans="1:3" x14ac:dyDescent="0.2">
      <c r="A1077" s="3" t="s">
        <v>7779</v>
      </c>
      <c r="B1077" s="5">
        <f t="shared" si="16"/>
        <v>1076</v>
      </c>
      <c r="C1077" s="4">
        <v>35354</v>
      </c>
    </row>
    <row r="1078" spans="1:3" x14ac:dyDescent="0.2">
      <c r="A1078" s="3" t="s">
        <v>7779</v>
      </c>
      <c r="B1078" s="5">
        <f t="shared" si="16"/>
        <v>1077</v>
      </c>
      <c r="C1078" s="4">
        <v>35355</v>
      </c>
    </row>
    <row r="1079" spans="1:3" x14ac:dyDescent="0.2">
      <c r="A1079" s="3" t="s">
        <v>7782</v>
      </c>
      <c r="B1079" s="5">
        <f t="shared" si="16"/>
        <v>1078</v>
      </c>
      <c r="C1079" s="4">
        <v>36687</v>
      </c>
    </row>
    <row r="1080" spans="1:3" x14ac:dyDescent="0.2">
      <c r="A1080" s="3" t="s">
        <v>7782</v>
      </c>
      <c r="B1080" s="5">
        <f t="shared" si="16"/>
        <v>1079</v>
      </c>
      <c r="C1080" s="4">
        <v>36688</v>
      </c>
    </row>
    <row r="1081" spans="1:3" x14ac:dyDescent="0.2">
      <c r="A1081" s="3" t="s">
        <v>7782</v>
      </c>
      <c r="B1081" s="5">
        <f t="shared" si="16"/>
        <v>1080</v>
      </c>
      <c r="C1081" s="4">
        <v>36689</v>
      </c>
    </row>
    <row r="1082" spans="1:3" x14ac:dyDescent="0.2">
      <c r="A1082" s="3" t="s">
        <v>7782</v>
      </c>
      <c r="B1082" s="5">
        <f t="shared" si="16"/>
        <v>1081</v>
      </c>
      <c r="C1082" s="4">
        <v>36690</v>
      </c>
    </row>
    <row r="1083" spans="1:3" x14ac:dyDescent="0.2">
      <c r="A1083" s="3" t="s">
        <v>7782</v>
      </c>
      <c r="B1083" s="5">
        <f t="shared" si="16"/>
        <v>1082</v>
      </c>
      <c r="C1083" s="4">
        <v>36691</v>
      </c>
    </row>
    <row r="1084" spans="1:3" x14ac:dyDescent="0.2">
      <c r="A1084" s="3" t="s">
        <v>7782</v>
      </c>
      <c r="B1084" s="5">
        <f t="shared" si="16"/>
        <v>1083</v>
      </c>
      <c r="C1084" s="4">
        <v>36692</v>
      </c>
    </row>
    <row r="1085" spans="1:3" x14ac:dyDescent="0.2">
      <c r="A1085" s="3" t="s">
        <v>7782</v>
      </c>
      <c r="B1085" s="5">
        <f t="shared" si="16"/>
        <v>1084</v>
      </c>
      <c r="C1085" s="4">
        <v>36693</v>
      </c>
    </row>
    <row r="1086" spans="1:3" x14ac:dyDescent="0.2">
      <c r="A1086" s="3" t="s">
        <v>7782</v>
      </c>
      <c r="B1086" s="5">
        <f t="shared" si="16"/>
        <v>1085</v>
      </c>
      <c r="C1086" s="4">
        <v>36694</v>
      </c>
    </row>
    <row r="1087" spans="1:3" x14ac:dyDescent="0.2">
      <c r="A1087" s="3" t="s">
        <v>7782</v>
      </c>
      <c r="B1087" s="5">
        <f t="shared" si="16"/>
        <v>1086</v>
      </c>
      <c r="C1087" s="4">
        <v>36695</v>
      </c>
    </row>
    <row r="1088" spans="1:3" x14ac:dyDescent="0.2">
      <c r="A1088" s="3" t="s">
        <v>7782</v>
      </c>
      <c r="B1088" s="5">
        <f t="shared" si="16"/>
        <v>1087</v>
      </c>
      <c r="C1088" s="4">
        <v>36696</v>
      </c>
    </row>
    <row r="1089" spans="1:3" x14ac:dyDescent="0.2">
      <c r="A1089" s="3" t="s">
        <v>7782</v>
      </c>
      <c r="B1089" s="5">
        <f t="shared" si="16"/>
        <v>1088</v>
      </c>
      <c r="C1089" s="4">
        <v>36697</v>
      </c>
    </row>
    <row r="1090" spans="1:3" x14ac:dyDescent="0.2">
      <c r="A1090" s="3" t="s">
        <v>7780</v>
      </c>
      <c r="B1090" s="5">
        <f t="shared" si="16"/>
        <v>1089</v>
      </c>
      <c r="C1090" s="4">
        <v>57342</v>
      </c>
    </row>
    <row r="1091" spans="1:3" x14ac:dyDescent="0.2">
      <c r="A1091" s="3" t="s">
        <v>7780</v>
      </c>
      <c r="B1091" s="5">
        <f t="shared" ref="B1091:B1154" si="17">B1090+1</f>
        <v>1090</v>
      </c>
      <c r="C1091" s="4">
        <v>57343</v>
      </c>
    </row>
    <row r="1092" spans="1:3" x14ac:dyDescent="0.2">
      <c r="A1092" s="3" t="s">
        <v>7780</v>
      </c>
      <c r="B1092" s="5">
        <f t="shared" si="17"/>
        <v>1091</v>
      </c>
      <c r="C1092" s="4">
        <v>57344</v>
      </c>
    </row>
    <row r="1093" spans="1:3" x14ac:dyDescent="0.2">
      <c r="A1093" s="3" t="s">
        <v>7779</v>
      </c>
      <c r="B1093" s="5">
        <f t="shared" si="17"/>
        <v>1092</v>
      </c>
      <c r="C1093" s="4">
        <v>35356</v>
      </c>
    </row>
    <row r="1094" spans="1:3" x14ac:dyDescent="0.2">
      <c r="A1094" s="3" t="s">
        <v>7779</v>
      </c>
      <c r="B1094" s="5">
        <f t="shared" si="17"/>
        <v>1093</v>
      </c>
      <c r="C1094" s="4">
        <v>35357</v>
      </c>
    </row>
    <row r="1095" spans="1:3" x14ac:dyDescent="0.2">
      <c r="A1095" s="3" t="s">
        <v>7779</v>
      </c>
      <c r="B1095" s="5">
        <f t="shared" si="17"/>
        <v>1094</v>
      </c>
      <c r="C1095" s="4">
        <v>35358</v>
      </c>
    </row>
    <row r="1096" spans="1:3" x14ac:dyDescent="0.2">
      <c r="A1096" s="3" t="s">
        <v>7782</v>
      </c>
      <c r="B1096" s="5">
        <f t="shared" si="17"/>
        <v>1095</v>
      </c>
      <c r="C1096" s="4">
        <v>36700</v>
      </c>
    </row>
    <row r="1097" spans="1:3" x14ac:dyDescent="0.2">
      <c r="A1097" s="3" t="s">
        <v>7780</v>
      </c>
      <c r="B1097" s="5">
        <f t="shared" si="17"/>
        <v>1096</v>
      </c>
      <c r="C1097" s="4">
        <v>57345</v>
      </c>
    </row>
    <row r="1098" spans="1:3" x14ac:dyDescent="0.2">
      <c r="A1098" s="3" t="s">
        <v>7782</v>
      </c>
      <c r="B1098" s="5">
        <f t="shared" si="17"/>
        <v>1097</v>
      </c>
      <c r="C1098" s="4">
        <v>36701</v>
      </c>
    </row>
    <row r="1099" spans="1:3" x14ac:dyDescent="0.2">
      <c r="A1099" s="3" t="s">
        <v>7781</v>
      </c>
      <c r="B1099" s="5">
        <f t="shared" si="17"/>
        <v>1098</v>
      </c>
      <c r="C1099" s="4">
        <v>95294</v>
      </c>
    </row>
    <row r="1100" spans="1:3" x14ac:dyDescent="0.2">
      <c r="A1100" s="3" t="s">
        <v>7782</v>
      </c>
      <c r="B1100" s="5">
        <f t="shared" si="17"/>
        <v>1099</v>
      </c>
      <c r="C1100" s="4">
        <v>36702</v>
      </c>
    </row>
    <row r="1101" spans="1:3" x14ac:dyDescent="0.2">
      <c r="A1101" s="3" t="s">
        <v>7782</v>
      </c>
      <c r="B1101" s="5">
        <f t="shared" si="17"/>
        <v>1100</v>
      </c>
      <c r="C1101" s="4">
        <v>36703</v>
      </c>
    </row>
    <row r="1102" spans="1:3" x14ac:dyDescent="0.2">
      <c r="A1102" s="3" t="s">
        <v>7782</v>
      </c>
      <c r="B1102" s="5">
        <f t="shared" si="17"/>
        <v>1101</v>
      </c>
      <c r="C1102" s="4">
        <v>36704</v>
      </c>
    </row>
    <row r="1103" spans="1:3" x14ac:dyDescent="0.2">
      <c r="A1103" s="3" t="s">
        <v>7782</v>
      </c>
      <c r="B1103" s="5">
        <f t="shared" si="17"/>
        <v>1102</v>
      </c>
      <c r="C1103" s="4">
        <v>36705</v>
      </c>
    </row>
    <row r="1104" spans="1:3" x14ac:dyDescent="0.2">
      <c r="A1104" s="3" t="s">
        <v>7782</v>
      </c>
      <c r="B1104" s="5">
        <f t="shared" si="17"/>
        <v>1103</v>
      </c>
      <c r="C1104" s="4">
        <v>36706</v>
      </c>
    </row>
    <row r="1105" spans="1:3" x14ac:dyDescent="0.2">
      <c r="A1105" s="3" t="s">
        <v>7782</v>
      </c>
      <c r="B1105" s="5">
        <f t="shared" si="17"/>
        <v>1104</v>
      </c>
      <c r="C1105" s="4">
        <v>36708</v>
      </c>
    </row>
    <row r="1106" spans="1:3" x14ac:dyDescent="0.2">
      <c r="A1106" s="3" t="s">
        <v>7782</v>
      </c>
      <c r="B1106" s="5">
        <f t="shared" si="17"/>
        <v>1105</v>
      </c>
      <c r="C1106" s="4">
        <v>36709</v>
      </c>
    </row>
    <row r="1107" spans="1:3" x14ac:dyDescent="0.2">
      <c r="A1107" s="3" t="s">
        <v>7782</v>
      </c>
      <c r="B1107" s="5">
        <f t="shared" si="17"/>
        <v>1106</v>
      </c>
      <c r="C1107" s="4">
        <v>36710</v>
      </c>
    </row>
    <row r="1108" spans="1:3" x14ac:dyDescent="0.2">
      <c r="A1108" s="3" t="s">
        <v>7780</v>
      </c>
      <c r="B1108" s="5">
        <f t="shared" si="17"/>
        <v>1107</v>
      </c>
      <c r="C1108" s="4">
        <v>57346</v>
      </c>
    </row>
    <row r="1109" spans="1:3" x14ac:dyDescent="0.2">
      <c r="A1109" s="3" t="s">
        <v>7780</v>
      </c>
      <c r="B1109" s="5">
        <f t="shared" si="17"/>
        <v>1108</v>
      </c>
      <c r="C1109" s="4">
        <v>57347</v>
      </c>
    </row>
    <row r="1110" spans="1:3" x14ac:dyDescent="0.2">
      <c r="A1110" s="3" t="s">
        <v>7780</v>
      </c>
      <c r="B1110" s="5">
        <f t="shared" si="17"/>
        <v>1109</v>
      </c>
      <c r="C1110" s="4">
        <v>57348</v>
      </c>
    </row>
    <row r="1111" spans="1:3" x14ac:dyDescent="0.2">
      <c r="A1111" s="3" t="s">
        <v>7781</v>
      </c>
      <c r="B1111" s="5">
        <f t="shared" si="17"/>
        <v>1110</v>
      </c>
      <c r="C1111" s="4">
        <v>95295</v>
      </c>
    </row>
    <row r="1112" spans="1:3" x14ac:dyDescent="0.2">
      <c r="A1112" s="3" t="s">
        <v>7781</v>
      </c>
      <c r="B1112" s="5">
        <f t="shared" si="17"/>
        <v>1111</v>
      </c>
      <c r="C1112" s="4">
        <v>95296</v>
      </c>
    </row>
    <row r="1113" spans="1:3" x14ac:dyDescent="0.2">
      <c r="A1113" s="3" t="s">
        <v>7782</v>
      </c>
      <c r="B1113" s="5">
        <f t="shared" si="17"/>
        <v>1112</v>
      </c>
      <c r="C1113" s="4">
        <v>36711</v>
      </c>
    </row>
    <row r="1114" spans="1:3" x14ac:dyDescent="0.2">
      <c r="A1114" s="3" t="s">
        <v>7782</v>
      </c>
      <c r="B1114" s="5">
        <f t="shared" si="17"/>
        <v>1113</v>
      </c>
      <c r="C1114" s="4">
        <v>36712</v>
      </c>
    </row>
    <row r="1115" spans="1:3" x14ac:dyDescent="0.2">
      <c r="A1115" s="3" t="s">
        <v>7780</v>
      </c>
      <c r="B1115" s="5">
        <f t="shared" si="17"/>
        <v>1114</v>
      </c>
      <c r="C1115" s="4">
        <v>57349</v>
      </c>
    </row>
    <row r="1116" spans="1:3" x14ac:dyDescent="0.2">
      <c r="A1116" s="3" t="s">
        <v>7782</v>
      </c>
      <c r="B1116" s="5">
        <f t="shared" si="17"/>
        <v>1115</v>
      </c>
      <c r="C1116" s="4">
        <v>36713</v>
      </c>
    </row>
    <row r="1117" spans="1:3" x14ac:dyDescent="0.2">
      <c r="A1117" s="3" t="s">
        <v>7779</v>
      </c>
      <c r="B1117" s="5">
        <f t="shared" si="17"/>
        <v>1116</v>
      </c>
      <c r="C1117" s="4">
        <v>35359</v>
      </c>
    </row>
    <row r="1118" spans="1:3" x14ac:dyDescent="0.2">
      <c r="A1118" s="3" t="s">
        <v>7779</v>
      </c>
      <c r="B1118" s="5">
        <f t="shared" si="17"/>
        <v>1117</v>
      </c>
      <c r="C1118" s="4">
        <v>35360</v>
      </c>
    </row>
    <row r="1119" spans="1:3" x14ac:dyDescent="0.2">
      <c r="A1119" s="3" t="s">
        <v>7782</v>
      </c>
      <c r="B1119" s="5">
        <f t="shared" si="17"/>
        <v>1118</v>
      </c>
      <c r="C1119" s="4">
        <v>36714</v>
      </c>
    </row>
    <row r="1120" spans="1:3" x14ac:dyDescent="0.2">
      <c r="A1120" s="3" t="s">
        <v>7780</v>
      </c>
      <c r="B1120" s="5">
        <f t="shared" si="17"/>
        <v>1119</v>
      </c>
      <c r="C1120" s="4">
        <v>57350</v>
      </c>
    </row>
    <row r="1121" spans="1:3" x14ac:dyDescent="0.2">
      <c r="A1121" s="3" t="s">
        <v>7780</v>
      </c>
      <c r="B1121" s="5">
        <f t="shared" si="17"/>
        <v>1120</v>
      </c>
      <c r="C1121" s="4">
        <v>57351</v>
      </c>
    </row>
    <row r="1122" spans="1:3" x14ac:dyDescent="0.2">
      <c r="A1122" s="3" t="s">
        <v>7780</v>
      </c>
      <c r="B1122" s="5">
        <f t="shared" si="17"/>
        <v>1121</v>
      </c>
      <c r="C1122" s="4">
        <v>57352</v>
      </c>
    </row>
    <row r="1123" spans="1:3" x14ac:dyDescent="0.2">
      <c r="A1123" s="3" t="s">
        <v>7780</v>
      </c>
      <c r="B1123" s="5">
        <f t="shared" si="17"/>
        <v>1122</v>
      </c>
      <c r="C1123" s="4">
        <v>57353</v>
      </c>
    </row>
    <row r="1124" spans="1:3" x14ac:dyDescent="0.2">
      <c r="A1124" s="3" t="s">
        <v>7780</v>
      </c>
      <c r="B1124" s="5">
        <f t="shared" si="17"/>
        <v>1123</v>
      </c>
      <c r="C1124" s="4">
        <v>57354</v>
      </c>
    </row>
    <row r="1125" spans="1:3" x14ac:dyDescent="0.2">
      <c r="A1125" s="3" t="s">
        <v>7780</v>
      </c>
      <c r="B1125" s="5">
        <f t="shared" si="17"/>
        <v>1124</v>
      </c>
      <c r="C1125" s="4">
        <v>57355</v>
      </c>
    </row>
    <row r="1126" spans="1:3" x14ac:dyDescent="0.2">
      <c r="A1126" s="3" t="s">
        <v>7780</v>
      </c>
      <c r="B1126" s="5">
        <f t="shared" si="17"/>
        <v>1125</v>
      </c>
      <c r="C1126" s="4">
        <v>57356</v>
      </c>
    </row>
    <row r="1127" spans="1:3" x14ac:dyDescent="0.2">
      <c r="A1127" s="3" t="s">
        <v>7782</v>
      </c>
      <c r="B1127" s="5">
        <f t="shared" si="17"/>
        <v>1126</v>
      </c>
      <c r="C1127" s="4">
        <v>36715</v>
      </c>
    </row>
    <row r="1128" spans="1:3" x14ac:dyDescent="0.2">
      <c r="A1128" s="3" t="s">
        <v>7782</v>
      </c>
      <c r="B1128" s="5">
        <f t="shared" si="17"/>
        <v>1127</v>
      </c>
      <c r="C1128" s="4">
        <v>36716</v>
      </c>
    </row>
    <row r="1129" spans="1:3" x14ac:dyDescent="0.2">
      <c r="A1129" s="3" t="s">
        <v>7782</v>
      </c>
      <c r="B1129" s="5">
        <f t="shared" si="17"/>
        <v>1128</v>
      </c>
      <c r="C1129" s="4">
        <v>36717</v>
      </c>
    </row>
    <row r="1130" spans="1:3" x14ac:dyDescent="0.2">
      <c r="A1130" s="3" t="s">
        <v>7782</v>
      </c>
      <c r="B1130" s="5">
        <f t="shared" si="17"/>
        <v>1129</v>
      </c>
      <c r="C1130" s="4">
        <v>36718</v>
      </c>
    </row>
    <row r="1131" spans="1:3" x14ac:dyDescent="0.2">
      <c r="A1131" s="3" t="s">
        <v>7782</v>
      </c>
      <c r="B1131" s="5">
        <f t="shared" si="17"/>
        <v>1130</v>
      </c>
      <c r="C1131" s="4">
        <v>36719</v>
      </c>
    </row>
    <row r="1132" spans="1:3" x14ac:dyDescent="0.2">
      <c r="A1132" s="3" t="s">
        <v>7782</v>
      </c>
      <c r="B1132" s="5">
        <f t="shared" si="17"/>
        <v>1131</v>
      </c>
      <c r="C1132" s="4">
        <v>36720</v>
      </c>
    </row>
    <row r="1133" spans="1:3" x14ac:dyDescent="0.2">
      <c r="A1133" s="3" t="s">
        <v>7782</v>
      </c>
      <c r="B1133" s="5">
        <f t="shared" si="17"/>
        <v>1132</v>
      </c>
      <c r="C1133" s="4">
        <v>36721</v>
      </c>
    </row>
    <row r="1134" spans="1:3" x14ac:dyDescent="0.2">
      <c r="A1134" s="3" t="s">
        <v>7781</v>
      </c>
      <c r="B1134" s="5">
        <f t="shared" si="17"/>
        <v>1133</v>
      </c>
      <c r="C1134" s="4">
        <v>95297</v>
      </c>
    </row>
    <row r="1135" spans="1:3" x14ac:dyDescent="0.2">
      <c r="A1135" s="3" t="s">
        <v>7781</v>
      </c>
      <c r="B1135" s="5">
        <f t="shared" si="17"/>
        <v>1134</v>
      </c>
      <c r="C1135" s="4">
        <v>95298</v>
      </c>
    </row>
    <row r="1136" spans="1:3" x14ac:dyDescent="0.2">
      <c r="A1136" s="3" t="s">
        <v>7782</v>
      </c>
      <c r="B1136" s="5">
        <f t="shared" si="17"/>
        <v>1135</v>
      </c>
      <c r="C1136" s="4">
        <v>36722</v>
      </c>
    </row>
    <row r="1137" spans="1:3" x14ac:dyDescent="0.2">
      <c r="A1137" s="3" t="s">
        <v>7780</v>
      </c>
      <c r="B1137" s="5">
        <f t="shared" si="17"/>
        <v>1136</v>
      </c>
      <c r="C1137" s="4">
        <v>57357</v>
      </c>
    </row>
    <row r="1138" spans="1:3" x14ac:dyDescent="0.2">
      <c r="A1138" s="3" t="s">
        <v>7783</v>
      </c>
      <c r="B1138" s="5">
        <f t="shared" si="17"/>
        <v>1137</v>
      </c>
      <c r="C1138" s="4">
        <v>95299</v>
      </c>
    </row>
    <row r="1139" spans="1:3" x14ac:dyDescent="0.2">
      <c r="A1139" s="3" t="s">
        <v>7783</v>
      </c>
      <c r="B1139" s="5">
        <f t="shared" si="17"/>
        <v>1138</v>
      </c>
      <c r="C1139" s="4">
        <v>95300</v>
      </c>
    </row>
    <row r="1140" spans="1:3" x14ac:dyDescent="0.2">
      <c r="A1140" s="3" t="s">
        <v>7783</v>
      </c>
      <c r="B1140" s="5">
        <f t="shared" si="17"/>
        <v>1139</v>
      </c>
      <c r="C1140" s="4">
        <v>95301</v>
      </c>
    </row>
    <row r="1141" spans="1:3" x14ac:dyDescent="0.2">
      <c r="A1141" s="3" t="s">
        <v>7783</v>
      </c>
      <c r="B1141" s="5">
        <f t="shared" si="17"/>
        <v>1140</v>
      </c>
      <c r="C1141" s="4">
        <v>95302</v>
      </c>
    </row>
    <row r="1142" spans="1:3" x14ac:dyDescent="0.2">
      <c r="A1142" s="3" t="s">
        <v>7783</v>
      </c>
      <c r="B1142" s="5">
        <f t="shared" si="17"/>
        <v>1141</v>
      </c>
      <c r="C1142" s="4">
        <v>95303</v>
      </c>
    </row>
    <row r="1143" spans="1:3" x14ac:dyDescent="0.2">
      <c r="A1143" s="3" t="s">
        <v>7783</v>
      </c>
      <c r="B1143" s="5">
        <f t="shared" si="17"/>
        <v>1142</v>
      </c>
      <c r="C1143" s="4">
        <v>95304</v>
      </c>
    </row>
    <row r="1144" spans="1:3" x14ac:dyDescent="0.2">
      <c r="A1144" s="3" t="s">
        <v>7780</v>
      </c>
      <c r="B1144" s="5">
        <f t="shared" si="17"/>
        <v>1143</v>
      </c>
      <c r="C1144" s="4">
        <v>57358</v>
      </c>
    </row>
    <row r="1145" spans="1:3" x14ac:dyDescent="0.2">
      <c r="A1145" s="3" t="s">
        <v>7780</v>
      </c>
      <c r="B1145" s="5">
        <f t="shared" si="17"/>
        <v>1144</v>
      </c>
      <c r="C1145" s="4">
        <v>57359</v>
      </c>
    </row>
    <row r="1146" spans="1:3" x14ac:dyDescent="0.2">
      <c r="A1146" s="3" t="s">
        <v>7780</v>
      </c>
      <c r="B1146" s="5">
        <f t="shared" si="17"/>
        <v>1145</v>
      </c>
      <c r="C1146" s="4">
        <v>57360</v>
      </c>
    </row>
    <row r="1147" spans="1:3" x14ac:dyDescent="0.2">
      <c r="A1147" s="3" t="s">
        <v>7780</v>
      </c>
      <c r="B1147" s="5">
        <f t="shared" si="17"/>
        <v>1146</v>
      </c>
      <c r="C1147" s="4">
        <v>57361</v>
      </c>
    </row>
    <row r="1148" spans="1:3" x14ac:dyDescent="0.2">
      <c r="A1148" s="3" t="s">
        <v>7780</v>
      </c>
      <c r="B1148" s="5">
        <f t="shared" si="17"/>
        <v>1147</v>
      </c>
      <c r="C1148" s="4">
        <v>57362</v>
      </c>
    </row>
    <row r="1149" spans="1:3" x14ac:dyDescent="0.2">
      <c r="A1149" s="3" t="s">
        <v>7782</v>
      </c>
      <c r="B1149" s="5">
        <f t="shared" si="17"/>
        <v>1148</v>
      </c>
      <c r="C1149" s="4">
        <v>36723</v>
      </c>
    </row>
    <row r="1150" spans="1:3" x14ac:dyDescent="0.2">
      <c r="A1150" s="3" t="s">
        <v>7782</v>
      </c>
      <c r="B1150" s="5">
        <f t="shared" si="17"/>
        <v>1149</v>
      </c>
      <c r="C1150" s="4">
        <v>36724</v>
      </c>
    </row>
    <row r="1151" spans="1:3" x14ac:dyDescent="0.2">
      <c r="A1151" s="3" t="s">
        <v>7782</v>
      </c>
      <c r="B1151" s="5">
        <f t="shared" si="17"/>
        <v>1150</v>
      </c>
      <c r="C1151" s="4">
        <v>36725</v>
      </c>
    </row>
    <row r="1152" spans="1:3" x14ac:dyDescent="0.2">
      <c r="A1152" s="3" t="s">
        <v>7782</v>
      </c>
      <c r="B1152" s="5">
        <f t="shared" si="17"/>
        <v>1151</v>
      </c>
      <c r="C1152" s="4">
        <v>36726</v>
      </c>
    </row>
    <row r="1153" spans="1:3" x14ac:dyDescent="0.2">
      <c r="A1153" s="3" t="s">
        <v>7782</v>
      </c>
      <c r="B1153" s="5">
        <f t="shared" si="17"/>
        <v>1152</v>
      </c>
      <c r="C1153" s="4">
        <v>36727</v>
      </c>
    </row>
    <row r="1154" spans="1:3" x14ac:dyDescent="0.2">
      <c r="A1154" s="3" t="s">
        <v>7782</v>
      </c>
      <c r="B1154" s="5">
        <f t="shared" si="17"/>
        <v>1153</v>
      </c>
      <c r="C1154" s="4">
        <v>36728</v>
      </c>
    </row>
    <row r="1155" spans="1:3" x14ac:dyDescent="0.2">
      <c r="A1155" s="3" t="s">
        <v>7779</v>
      </c>
      <c r="B1155" s="5">
        <f t="shared" ref="B1155:B1218" si="18">B1154+1</f>
        <v>1154</v>
      </c>
      <c r="C1155" s="4">
        <v>35361</v>
      </c>
    </row>
    <row r="1156" spans="1:3" x14ac:dyDescent="0.2">
      <c r="A1156" s="3" t="s">
        <v>7780</v>
      </c>
      <c r="B1156" s="5">
        <f t="shared" si="18"/>
        <v>1155</v>
      </c>
      <c r="C1156" s="4">
        <v>57363</v>
      </c>
    </row>
    <row r="1157" spans="1:3" x14ac:dyDescent="0.2">
      <c r="A1157" s="3" t="s">
        <v>7780</v>
      </c>
      <c r="B1157" s="5">
        <f t="shared" si="18"/>
        <v>1156</v>
      </c>
      <c r="C1157" s="4">
        <v>57364</v>
      </c>
    </row>
    <row r="1158" spans="1:3" x14ac:dyDescent="0.2">
      <c r="A1158" s="3" t="s">
        <v>7782</v>
      </c>
      <c r="B1158" s="5">
        <f t="shared" si="18"/>
        <v>1157</v>
      </c>
      <c r="C1158" s="4">
        <v>36729</v>
      </c>
    </row>
    <row r="1159" spans="1:3" x14ac:dyDescent="0.2">
      <c r="A1159" s="3" t="s">
        <v>7782</v>
      </c>
      <c r="B1159" s="5">
        <f t="shared" si="18"/>
        <v>1158</v>
      </c>
      <c r="C1159" s="4">
        <v>36730</v>
      </c>
    </row>
    <row r="1160" spans="1:3" x14ac:dyDescent="0.2">
      <c r="A1160" s="3" t="s">
        <v>7782</v>
      </c>
      <c r="B1160" s="5">
        <f t="shared" si="18"/>
        <v>1159</v>
      </c>
      <c r="C1160" s="4">
        <v>36731</v>
      </c>
    </row>
    <row r="1161" spans="1:3" x14ac:dyDescent="0.2">
      <c r="A1161" s="3" t="s">
        <v>7782</v>
      </c>
      <c r="B1161" s="5">
        <f t="shared" si="18"/>
        <v>1160</v>
      </c>
      <c r="C1161" s="4">
        <v>36732</v>
      </c>
    </row>
    <row r="1162" spans="1:3" x14ac:dyDescent="0.2">
      <c r="A1162" s="3" t="s">
        <v>7783</v>
      </c>
      <c r="B1162" s="5">
        <f t="shared" si="18"/>
        <v>1161</v>
      </c>
      <c r="C1162" s="4">
        <v>95305</v>
      </c>
    </row>
    <row r="1163" spans="1:3" x14ac:dyDescent="0.2">
      <c r="A1163" s="3" t="s">
        <v>7779</v>
      </c>
      <c r="B1163" s="5">
        <f t="shared" si="18"/>
        <v>1162</v>
      </c>
      <c r="C1163" s="4">
        <v>35362</v>
      </c>
    </row>
    <row r="1164" spans="1:3" x14ac:dyDescent="0.2">
      <c r="A1164" s="3" t="s">
        <v>7779</v>
      </c>
      <c r="B1164" s="5">
        <f t="shared" si="18"/>
        <v>1163</v>
      </c>
      <c r="C1164" s="4">
        <v>35363</v>
      </c>
    </row>
    <row r="1165" spans="1:3" x14ac:dyDescent="0.2">
      <c r="A1165" s="3" t="s">
        <v>7783</v>
      </c>
      <c r="B1165" s="5">
        <f t="shared" si="18"/>
        <v>1164</v>
      </c>
      <c r="C1165" s="4">
        <v>95306</v>
      </c>
    </row>
    <row r="1166" spans="1:3" x14ac:dyDescent="0.2">
      <c r="A1166" s="3" t="s">
        <v>7783</v>
      </c>
      <c r="B1166" s="5">
        <f t="shared" si="18"/>
        <v>1165</v>
      </c>
      <c r="C1166" s="4">
        <v>95307</v>
      </c>
    </row>
    <row r="1167" spans="1:3" x14ac:dyDescent="0.2">
      <c r="A1167" s="3" t="s">
        <v>7780</v>
      </c>
      <c r="B1167" s="5">
        <f t="shared" si="18"/>
        <v>1166</v>
      </c>
      <c r="C1167" s="4">
        <v>57365</v>
      </c>
    </row>
    <row r="1168" spans="1:3" x14ac:dyDescent="0.2">
      <c r="A1168" s="3" t="s">
        <v>7780</v>
      </c>
      <c r="B1168" s="5">
        <f t="shared" si="18"/>
        <v>1167</v>
      </c>
      <c r="C1168" s="4">
        <v>57366</v>
      </c>
    </row>
    <row r="1169" spans="1:3" x14ac:dyDescent="0.2">
      <c r="A1169" s="3" t="s">
        <v>7780</v>
      </c>
      <c r="B1169" s="5">
        <f t="shared" si="18"/>
        <v>1168</v>
      </c>
      <c r="C1169" s="4">
        <v>57367</v>
      </c>
    </row>
    <row r="1170" spans="1:3" x14ac:dyDescent="0.2">
      <c r="A1170" s="3" t="s">
        <v>7780</v>
      </c>
      <c r="B1170" s="5">
        <f t="shared" si="18"/>
        <v>1169</v>
      </c>
      <c r="C1170" s="4">
        <v>57368</v>
      </c>
    </row>
    <row r="1171" spans="1:3" x14ac:dyDescent="0.2">
      <c r="A1171" s="3" t="s">
        <v>7780</v>
      </c>
      <c r="B1171" s="5">
        <f t="shared" si="18"/>
        <v>1170</v>
      </c>
      <c r="C1171" s="4">
        <v>57369</v>
      </c>
    </row>
    <row r="1172" spans="1:3" x14ac:dyDescent="0.2">
      <c r="A1172" s="3" t="s">
        <v>7780</v>
      </c>
      <c r="B1172" s="5">
        <f t="shared" si="18"/>
        <v>1171</v>
      </c>
      <c r="C1172" s="4">
        <v>57370</v>
      </c>
    </row>
    <row r="1173" spans="1:3" x14ac:dyDescent="0.2">
      <c r="A1173" s="3" t="s">
        <v>7780</v>
      </c>
      <c r="B1173" s="5">
        <f t="shared" si="18"/>
        <v>1172</v>
      </c>
      <c r="C1173" s="4">
        <v>57371</v>
      </c>
    </row>
    <row r="1174" spans="1:3" x14ac:dyDescent="0.2">
      <c r="A1174" s="3" t="s">
        <v>7780</v>
      </c>
      <c r="B1174" s="5">
        <f t="shared" si="18"/>
        <v>1173</v>
      </c>
      <c r="C1174" s="4">
        <v>57372</v>
      </c>
    </row>
    <row r="1175" spans="1:3" x14ac:dyDescent="0.2">
      <c r="A1175" s="3" t="s">
        <v>7782</v>
      </c>
      <c r="B1175" s="5">
        <f t="shared" si="18"/>
        <v>1174</v>
      </c>
      <c r="C1175" s="4">
        <v>36733</v>
      </c>
    </row>
    <row r="1176" spans="1:3" x14ac:dyDescent="0.2">
      <c r="A1176" s="3" t="s">
        <v>7782</v>
      </c>
      <c r="B1176" s="5">
        <f t="shared" si="18"/>
        <v>1175</v>
      </c>
      <c r="C1176" s="4">
        <v>36734</v>
      </c>
    </row>
    <row r="1177" spans="1:3" x14ac:dyDescent="0.2">
      <c r="A1177" s="3" t="s">
        <v>7782</v>
      </c>
      <c r="B1177" s="5">
        <f t="shared" si="18"/>
        <v>1176</v>
      </c>
      <c r="C1177" s="4">
        <v>36735</v>
      </c>
    </row>
    <row r="1178" spans="1:3" x14ac:dyDescent="0.2">
      <c r="A1178" s="3" t="s">
        <v>7782</v>
      </c>
      <c r="B1178" s="5">
        <f t="shared" si="18"/>
        <v>1177</v>
      </c>
      <c r="C1178" s="4">
        <v>36736</v>
      </c>
    </row>
    <row r="1179" spans="1:3" x14ac:dyDescent="0.2">
      <c r="A1179" s="3" t="s">
        <v>7782</v>
      </c>
      <c r="B1179" s="5">
        <f t="shared" si="18"/>
        <v>1178</v>
      </c>
      <c r="C1179" s="4">
        <v>36737</v>
      </c>
    </row>
    <row r="1180" spans="1:3" x14ac:dyDescent="0.2">
      <c r="A1180" s="3" t="s">
        <v>7782</v>
      </c>
      <c r="B1180" s="5">
        <f t="shared" si="18"/>
        <v>1179</v>
      </c>
      <c r="C1180" s="4">
        <v>36738</v>
      </c>
    </row>
    <row r="1181" spans="1:3" x14ac:dyDescent="0.2">
      <c r="A1181" s="3" t="s">
        <v>7782</v>
      </c>
      <c r="B1181" s="5">
        <f t="shared" si="18"/>
        <v>1180</v>
      </c>
      <c r="C1181" s="4">
        <v>36739</v>
      </c>
    </row>
    <row r="1182" spans="1:3" x14ac:dyDescent="0.2">
      <c r="A1182" s="3" t="s">
        <v>7782</v>
      </c>
      <c r="B1182" s="5">
        <f t="shared" si="18"/>
        <v>1181</v>
      </c>
      <c r="C1182" s="4">
        <v>36740</v>
      </c>
    </row>
    <row r="1183" spans="1:3" x14ac:dyDescent="0.2">
      <c r="A1183" s="3" t="s">
        <v>7782</v>
      </c>
      <c r="B1183" s="5">
        <f t="shared" si="18"/>
        <v>1182</v>
      </c>
      <c r="C1183" s="4">
        <v>36741</v>
      </c>
    </row>
    <row r="1184" spans="1:3" x14ac:dyDescent="0.2">
      <c r="A1184" s="3" t="s">
        <v>7782</v>
      </c>
      <c r="B1184" s="5">
        <f t="shared" si="18"/>
        <v>1183</v>
      </c>
      <c r="C1184" s="4">
        <v>36742</v>
      </c>
    </row>
    <row r="1185" spans="1:3" x14ac:dyDescent="0.2">
      <c r="A1185" s="3" t="s">
        <v>7782</v>
      </c>
      <c r="B1185" s="5">
        <f t="shared" si="18"/>
        <v>1184</v>
      </c>
      <c r="C1185" s="4">
        <v>36743</v>
      </c>
    </row>
    <row r="1186" spans="1:3" x14ac:dyDescent="0.2">
      <c r="A1186" s="3" t="s">
        <v>7782</v>
      </c>
      <c r="B1186" s="5">
        <f t="shared" si="18"/>
        <v>1185</v>
      </c>
      <c r="C1186" s="4">
        <v>36744</v>
      </c>
    </row>
    <row r="1187" spans="1:3" x14ac:dyDescent="0.2">
      <c r="A1187" s="3" t="s">
        <v>7782</v>
      </c>
      <c r="B1187" s="5">
        <f t="shared" si="18"/>
        <v>1186</v>
      </c>
      <c r="C1187" s="4">
        <v>36745</v>
      </c>
    </row>
    <row r="1188" spans="1:3" x14ac:dyDescent="0.2">
      <c r="A1188" s="3" t="s">
        <v>7782</v>
      </c>
      <c r="B1188" s="5">
        <f t="shared" si="18"/>
        <v>1187</v>
      </c>
      <c r="C1188" s="4">
        <v>36746</v>
      </c>
    </row>
    <row r="1189" spans="1:3" x14ac:dyDescent="0.2">
      <c r="A1189" s="3" t="s">
        <v>7783</v>
      </c>
      <c r="B1189" s="5">
        <f t="shared" si="18"/>
        <v>1188</v>
      </c>
      <c r="C1189" s="4">
        <v>95308</v>
      </c>
    </row>
    <row r="1190" spans="1:3" x14ac:dyDescent="0.2">
      <c r="A1190" s="3" t="s">
        <v>7781</v>
      </c>
      <c r="B1190" s="5">
        <f t="shared" si="18"/>
        <v>1189</v>
      </c>
      <c r="C1190" s="4">
        <v>95309</v>
      </c>
    </row>
    <row r="1191" spans="1:3" x14ac:dyDescent="0.2">
      <c r="A1191" s="3" t="s">
        <v>7781</v>
      </c>
      <c r="B1191" s="5">
        <f t="shared" si="18"/>
        <v>1190</v>
      </c>
      <c r="C1191" s="4">
        <v>95310</v>
      </c>
    </row>
    <row r="1192" spans="1:3" x14ac:dyDescent="0.2">
      <c r="A1192" s="3" t="s">
        <v>7780</v>
      </c>
      <c r="B1192" s="5">
        <f t="shared" si="18"/>
        <v>1191</v>
      </c>
      <c r="C1192" s="4">
        <v>57373</v>
      </c>
    </row>
    <row r="1193" spans="1:3" x14ac:dyDescent="0.2">
      <c r="A1193" s="3" t="s">
        <v>7782</v>
      </c>
      <c r="B1193" s="5">
        <f t="shared" si="18"/>
        <v>1192</v>
      </c>
      <c r="C1193" s="4">
        <v>36747</v>
      </c>
    </row>
    <row r="1194" spans="1:3" x14ac:dyDescent="0.2">
      <c r="A1194" s="3" t="s">
        <v>7781</v>
      </c>
      <c r="B1194" s="5">
        <f t="shared" si="18"/>
        <v>1193</v>
      </c>
      <c r="C1194" s="4">
        <v>95311</v>
      </c>
    </row>
    <row r="1195" spans="1:3" x14ac:dyDescent="0.2">
      <c r="A1195" s="3" t="s">
        <v>7784</v>
      </c>
      <c r="B1195" s="5">
        <f t="shared" si="18"/>
        <v>1194</v>
      </c>
      <c r="C1195" s="4">
        <v>10001</v>
      </c>
    </row>
    <row r="1196" spans="1:3" x14ac:dyDescent="0.2">
      <c r="A1196" s="3" t="s">
        <v>7780</v>
      </c>
      <c r="B1196" s="5">
        <f t="shared" si="18"/>
        <v>1195</v>
      </c>
      <c r="C1196" s="4">
        <v>57374</v>
      </c>
    </row>
    <row r="1197" spans="1:3" x14ac:dyDescent="0.2">
      <c r="A1197" s="3" t="s">
        <v>7780</v>
      </c>
      <c r="B1197" s="5">
        <f t="shared" si="18"/>
        <v>1196</v>
      </c>
      <c r="C1197" s="4">
        <v>57375</v>
      </c>
    </row>
    <row r="1198" spans="1:3" x14ac:dyDescent="0.2">
      <c r="A1198" s="3" t="s">
        <v>7782</v>
      </c>
      <c r="B1198" s="5">
        <f t="shared" si="18"/>
        <v>1197</v>
      </c>
      <c r="C1198" s="4">
        <v>36748</v>
      </c>
    </row>
    <row r="1199" spans="1:3" x14ac:dyDescent="0.2">
      <c r="A1199" s="3" t="s">
        <v>7780</v>
      </c>
      <c r="B1199" s="5">
        <f t="shared" si="18"/>
        <v>1198</v>
      </c>
      <c r="C1199" s="4">
        <v>57376</v>
      </c>
    </row>
    <row r="1200" spans="1:3" x14ac:dyDescent="0.2">
      <c r="A1200" s="3" t="s">
        <v>7780</v>
      </c>
      <c r="B1200" s="5">
        <f t="shared" si="18"/>
        <v>1199</v>
      </c>
      <c r="C1200" s="4">
        <v>57377</v>
      </c>
    </row>
    <row r="1201" spans="1:3" x14ac:dyDescent="0.2">
      <c r="A1201" s="3" t="s">
        <v>7781</v>
      </c>
      <c r="B1201" s="5">
        <f t="shared" si="18"/>
        <v>1200</v>
      </c>
      <c r="C1201" s="4">
        <v>95312</v>
      </c>
    </row>
    <row r="1202" spans="1:3" x14ac:dyDescent="0.2">
      <c r="A1202" s="3" t="s">
        <v>7781</v>
      </c>
      <c r="B1202" s="5">
        <f t="shared" si="18"/>
        <v>1201</v>
      </c>
      <c r="C1202" s="4">
        <v>95313</v>
      </c>
    </row>
    <row r="1203" spans="1:3" x14ac:dyDescent="0.2">
      <c r="A1203" s="3" t="s">
        <v>7780</v>
      </c>
      <c r="B1203" s="5">
        <f t="shared" si="18"/>
        <v>1202</v>
      </c>
      <c r="C1203" s="4">
        <v>57378</v>
      </c>
    </row>
    <row r="1204" spans="1:3" x14ac:dyDescent="0.2">
      <c r="A1204" s="3" t="s">
        <v>7779</v>
      </c>
      <c r="B1204" s="5">
        <f t="shared" si="18"/>
        <v>1203</v>
      </c>
      <c r="C1204" s="4">
        <v>35364</v>
      </c>
    </row>
    <row r="1205" spans="1:3" x14ac:dyDescent="0.2">
      <c r="A1205" s="3" t="s">
        <v>7779</v>
      </c>
      <c r="B1205" s="5">
        <f t="shared" si="18"/>
        <v>1204</v>
      </c>
      <c r="C1205" s="4">
        <v>35365</v>
      </c>
    </row>
    <row r="1206" spans="1:3" x14ac:dyDescent="0.2">
      <c r="A1206" s="3" t="s">
        <v>7779</v>
      </c>
      <c r="B1206" s="5">
        <f t="shared" si="18"/>
        <v>1205</v>
      </c>
      <c r="C1206" s="4">
        <v>35366</v>
      </c>
    </row>
    <row r="1207" spans="1:3" x14ac:dyDescent="0.2">
      <c r="A1207" s="3" t="s">
        <v>7779</v>
      </c>
      <c r="B1207" s="5">
        <f t="shared" si="18"/>
        <v>1206</v>
      </c>
      <c r="C1207" s="4">
        <v>35367</v>
      </c>
    </row>
    <row r="1208" spans="1:3" x14ac:dyDescent="0.2">
      <c r="A1208" s="3" t="s">
        <v>7779</v>
      </c>
      <c r="B1208" s="5">
        <f t="shared" si="18"/>
        <v>1207</v>
      </c>
      <c r="C1208" s="4">
        <v>35368</v>
      </c>
    </row>
    <row r="1209" spans="1:3" x14ac:dyDescent="0.2">
      <c r="A1209" s="3" t="s">
        <v>7779</v>
      </c>
      <c r="B1209" s="5">
        <f t="shared" si="18"/>
        <v>1208</v>
      </c>
      <c r="C1209" s="4">
        <v>35369</v>
      </c>
    </row>
    <row r="1210" spans="1:3" x14ac:dyDescent="0.2">
      <c r="A1210" s="3" t="s">
        <v>7779</v>
      </c>
      <c r="B1210" s="5">
        <f t="shared" si="18"/>
        <v>1209</v>
      </c>
      <c r="C1210" s="4">
        <v>35370</v>
      </c>
    </row>
    <row r="1211" spans="1:3" x14ac:dyDescent="0.2">
      <c r="A1211" s="3" t="s">
        <v>7782</v>
      </c>
      <c r="B1211" s="5">
        <f t="shared" si="18"/>
        <v>1210</v>
      </c>
      <c r="C1211" s="4">
        <v>36749</v>
      </c>
    </row>
    <row r="1212" spans="1:3" x14ac:dyDescent="0.2">
      <c r="A1212" s="3" t="s">
        <v>7782</v>
      </c>
      <c r="B1212" s="5">
        <f t="shared" si="18"/>
        <v>1211</v>
      </c>
      <c r="C1212" s="4">
        <v>36750</v>
      </c>
    </row>
    <row r="1213" spans="1:3" x14ac:dyDescent="0.2">
      <c r="A1213" s="3" t="s">
        <v>7782</v>
      </c>
      <c r="B1213" s="5">
        <f t="shared" si="18"/>
        <v>1212</v>
      </c>
      <c r="C1213" s="4">
        <v>36752</v>
      </c>
    </row>
    <row r="1214" spans="1:3" x14ac:dyDescent="0.2">
      <c r="A1214" s="3" t="s">
        <v>7782</v>
      </c>
      <c r="B1214" s="5">
        <f t="shared" si="18"/>
        <v>1213</v>
      </c>
      <c r="C1214" s="4">
        <v>36753</v>
      </c>
    </row>
    <row r="1215" spans="1:3" x14ac:dyDescent="0.2">
      <c r="A1215" s="3" t="s">
        <v>7782</v>
      </c>
      <c r="B1215" s="5">
        <f t="shared" si="18"/>
        <v>1214</v>
      </c>
      <c r="C1215" s="4">
        <v>36754</v>
      </c>
    </row>
    <row r="1216" spans="1:3" x14ac:dyDescent="0.2">
      <c r="A1216" s="3" t="s">
        <v>7781</v>
      </c>
      <c r="B1216" s="5">
        <f t="shared" si="18"/>
        <v>1215</v>
      </c>
      <c r="C1216" s="4">
        <v>95314</v>
      </c>
    </row>
    <row r="1217" spans="1:3" x14ac:dyDescent="0.2">
      <c r="A1217" s="3" t="s">
        <v>7781</v>
      </c>
      <c r="B1217" s="5">
        <f t="shared" si="18"/>
        <v>1216</v>
      </c>
      <c r="C1217" s="4">
        <v>95315</v>
      </c>
    </row>
    <row r="1218" spans="1:3" x14ac:dyDescent="0.2">
      <c r="A1218" s="3" t="s">
        <v>7781</v>
      </c>
      <c r="B1218" s="5">
        <f t="shared" si="18"/>
        <v>1217</v>
      </c>
      <c r="C1218" s="4">
        <v>95316</v>
      </c>
    </row>
    <row r="1219" spans="1:3" x14ac:dyDescent="0.2">
      <c r="A1219" s="3" t="s">
        <v>7780</v>
      </c>
      <c r="B1219" s="5">
        <f t="shared" ref="B1219:B1225" si="19">B1218+1</f>
        <v>1218</v>
      </c>
      <c r="C1219" s="4">
        <v>57379</v>
      </c>
    </row>
    <row r="1220" spans="1:3" x14ac:dyDescent="0.2">
      <c r="A1220" s="3" t="s">
        <v>7778</v>
      </c>
      <c r="B1220" s="5">
        <f t="shared" si="19"/>
        <v>1219</v>
      </c>
      <c r="C1220" s="4">
        <v>37076</v>
      </c>
    </row>
    <row r="1221" spans="1:3" x14ac:dyDescent="0.2">
      <c r="A1221" s="3" t="s">
        <v>7778</v>
      </c>
      <c r="B1221" s="5">
        <f t="shared" si="19"/>
        <v>1220</v>
      </c>
      <c r="C1221" s="4">
        <v>37043</v>
      </c>
    </row>
    <row r="1222" spans="1:3" x14ac:dyDescent="0.2">
      <c r="A1222" s="3" t="s">
        <v>7778</v>
      </c>
      <c r="B1222" s="5">
        <f t="shared" si="19"/>
        <v>1221</v>
      </c>
      <c r="C1222" s="4">
        <v>37058</v>
      </c>
    </row>
    <row r="1223" spans="1:3" x14ac:dyDescent="0.2">
      <c r="A1223" s="3" t="s">
        <v>7778</v>
      </c>
      <c r="B1223" s="5">
        <f t="shared" si="19"/>
        <v>1222</v>
      </c>
      <c r="C1223" s="4">
        <v>37064</v>
      </c>
    </row>
    <row r="1224" spans="1:3" x14ac:dyDescent="0.2">
      <c r="A1224" s="3" t="s">
        <v>7780</v>
      </c>
      <c r="B1224" s="5">
        <f t="shared" si="19"/>
        <v>1223</v>
      </c>
      <c r="C1224" s="4">
        <v>57002</v>
      </c>
    </row>
    <row r="1225" spans="1:3" x14ac:dyDescent="0.2">
      <c r="A1225" s="3" t="s">
        <v>7780</v>
      </c>
      <c r="B1225" s="5">
        <f t="shared" si="19"/>
        <v>1224</v>
      </c>
      <c r="C1225" s="4">
        <v>57150</v>
      </c>
    </row>
  </sheetData>
  <conditionalFormatting sqref="C1:C1118 C1120:C1225">
    <cfRule type="duplicateValues" dxfId="18" priority="18"/>
    <cfRule type="duplicateValues" dxfId="17" priority="19"/>
  </conditionalFormatting>
  <conditionalFormatting sqref="C2:C1118"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C1119"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</conditionalFormatting>
  <conditionalFormatting sqref="C1120:C1225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Meril Group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2026-02-20T04:54:18Z</dcterms:created>
  <dcterms:modified xsi:type="dcterms:W3CDTF">2026-03-05T12:59:35Z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2026-03-05T07:05:01Z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34203147-358e-4506-833b-ea21e56ef7ac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