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<sst xmlns="http://schemas.openxmlformats.org/spreadsheetml/2006/main" count="225" uniqueCount="102">
  <si>
    <t>Property</t>
  </si>
  <si>
    <t>Value</t>
  </si>
  <si>
    <t>URL</t>
  </si>
  <si>
    <t>http://fhir.ru/fhir/Extension/fhir-ru-ext-condition-histology</t>
  </si>
  <si>
    <t>Version</t>
  </si>
  <si>
    <t>0.1.0</t>
  </si>
  <si>
    <t>Name</t>
  </si>
  <si>
    <t>Fhir_ru_ext_condition_histology</t>
  </si>
  <si>
    <t>Title</t>
  </si>
  <si>
    <t>Гистологическая структура опухоли.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</si>
  <si>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</si>
  <si>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</si>
  <si>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</si>
  <si>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</si>
  <si>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</si>
  <si>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</si>
  <si>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</si>
  <si>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</si>
  <si>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</si>
  <si>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</si>
  <si>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</si>
  <si>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</si>
  <si>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</si>
  <si>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</si>
  <si>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</si>
  <si>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</si>
  <si>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</si>
  <si>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</si>
  <si>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</si>
  <si>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</si>
  <si>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</si>
  <si>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</si>
  <si>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</si>
  <si>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</si>
  <si>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</si>
  <si>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</si>
  <si>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</si>
  <si>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</si>
  <si>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</si>
  <si>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</si>
  <si>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</si>
  <si>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</si>
  <si>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</si>
  <si>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</si>
  <si>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</si>
  <si>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</si>
  <si>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</si>
  <si>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</si>
  <si>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</si>
  <si>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</si>
  <si>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</si>
  <si>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</si>
  <si>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</si>
  <si>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</si>
  <si>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</si>
  <si>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</si>
  <si>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</si>
  <si>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</si>
  <si>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</si>
  <si>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</si>
  <si>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</si>
  <si>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</si>
  <si>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</si>
  <si>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</si>
  <si>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</si>
  <si>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</si>
  <si>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</si>
  <si>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</si>
  <si>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</si>
  <si>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</si>
  <si>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</si>
  <si>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</si>
  <si>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</si>
  <si>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</si>
  <si>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</si>
  <si>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</si>
  <si>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</si>
  <si>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</si>
  <si>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</si>
  <si>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</si>
  <si>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</si>
  <si>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</si>
  <si>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</si>
  <si>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</si>
  <si>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</si>
  <si>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</si>
  <si>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</si>
  <si>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</si>
  <si>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</si>
  <si>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</si>
  <si>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</si>
  <si>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</si>
  <si>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</si>
  <si>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</si>
  <si>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</si>
  <si>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</si>
  <si>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</si>
  <si>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</si>
  <si>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</si>
  <si>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</si>
  <si>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http://fhir.ru/fhir/ValueSet/fhir-ru-vs-histology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</si>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</sst>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24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 hidden="true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72</v>
      </c>
      <c r="AI2" t="s" s="2">
        <v>73</v>
      </c>
      <c r="AJ2" t="s" s="2">
        <v>69</v>
      </c>
    </row>
    <row r="3" hidden="true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79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80</v>
      </c>
    </row>
    <row r="4" hidden="true">
      <c r="A4" t="s" s="2">
        <v>81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24</v>
      </c>
      <c r="L4" t="s" s="2">
        <v>83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84</v>
      </c>
      <c r="AB4" t="s" s="2">
        <v>85</v>
      </c>
      <c r="AC4" t="s" s="2">
        <v>69</v>
      </c>
      <c r="AD4" t="s" s="2">
        <v>86</v>
      </c>
      <c r="AE4" t="s" s="2">
        <v>87</v>
      </c>
      <c r="AF4" t="s" s="2">
        <v>70</v>
      </c>
      <c r="AG4" t="s" s="2">
        <v>71</v>
      </c>
      <c r="AH4" t="s" s="2">
        <v>69</v>
      </c>
      <c r="AI4" t="s" s="2">
        <v>73</v>
      </c>
      <c r="AJ4" t="s" s="2">
        <v>69</v>
      </c>
    </row>
    <row r="5" hidden="true">
      <c r="A5" t="s" s="2">
        <v>88</v>
      </c>
      <c r="B5" s="2"/>
      <c r="C5" t="s" s="2">
        <v>69</v>
      </c>
      <c r="D5" s="2"/>
      <c r="E5" t="s" s="2">
        <v>75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88</v>
      </c>
      <c r="AF5" t="s" s="2">
        <v>75</v>
      </c>
      <c r="AG5" t="s" s="2">
        <v>75</v>
      </c>
      <c r="AH5" t="s" s="2">
        <v>69</v>
      </c>
      <c r="AI5" t="s" s="2">
        <v>69</v>
      </c>
      <c r="AJ5" t="s" s="2">
        <v>93</v>
      </c>
    </row>
    <row r="6">
      <c r="A6" t="s" s="2">
        <v>94</v>
      </c>
      <c r="B6" s="2"/>
      <c r="C6" t="s" s="2">
        <v>69</v>
      </c>
      <c r="D6" s="2"/>
      <c r="E6" t="s" s="2">
        <v>75</v>
      </c>
      <c r="F6" t="s" s="2">
        <v>75</v>
      </c>
      <c r="G6" t="s" s="2">
        <v>95</v>
      </c>
      <c r="H6" t="s" s="2">
        <v>69</v>
      </c>
      <c r="I6" t="s" s="2">
        <v>69</v>
      </c>
      <c r="J6" t="s" s="2">
        <v>96</v>
      </c>
      <c r="K6" t="s" s="2">
        <v>97</v>
      </c>
      <c r="L6" t="s" s="2">
        <v>98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99</v>
      </c>
      <c r="X6" s="2"/>
      <c r="Y6" t="s" s="2">
        <v>100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94</v>
      </c>
      <c r="AF6" t="s" s="2">
        <v>70</v>
      </c>
      <c r="AG6" t="s" s="2">
        <v>75</v>
      </c>
      <c r="AH6" t="s" s="2">
        <v>69</v>
      </c>
      <c r="AI6" t="s" s="2">
        <v>101</v>
      </c>
      <c r="AJ6" t="s" s="2">
        <v>93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2022-04-27T14:36:58Z</dcterms:created>
  <dc:creator>Apache POI</dc:creator>
</cp:coreProperties>
</file>