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tos VsCode\FontesGit2\FontesGit\Correções Captura e GCT\Item 5 e item 6\"/>
    </mc:Choice>
  </mc:AlternateContent>
  <xr:revisionPtr revIDLastSave="0" documentId="13_ncr:1_{54450AD2-1D7F-497D-A540-C18EA5AEB4B4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X3 - Campos" sheetId="5" r:id="rId1"/>
  </sheets>
  <definedNames>
    <definedName name="_xlnm._FilterDatabase" localSheetId="0" hidden="1">'SX3 - Campos'!$A$3:$AC$229</definedName>
    <definedName name="Planilhas.NET">#REF!</definedName>
    <definedName name="Primer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<sst xmlns="http://schemas.openxmlformats.org/spreadsheetml/2006/main" count="13" uniqueCount="13">
  <si>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Empresa</t>
  </si>
  <si>
    <t>Teste</t>
  </si>
  <si>
    <t>Homologação</t>
  </si>
  <si>
    <t>Produção</t>
  </si>
  <si>
    <t>Inclui/
Altera</t>
  </si>
  <si>
    <t>Tabela</t>
  </si>
  <si>
    <t>SX3 - Campos</t>
  </si>
  <si>
    <t>Campo</t>
  </si>
  <si>
    <t>S</t>
  </si>
  <si>
    <t>Altera</t>
  </si>
  <si>
    <t>SC7</t>
  </si>
  <si>
    <t>C7_ZIDONGY</t>
  </si>
  <si>
    <t>X3_BROWSE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</si>
</sst>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name val="Arial"/>
    </font>
    <font>
      <b/>
      <sz val="10"/>
      <color rgb="FFFFFFFF"/>
      <name val="Tahoma"/>
    </font>
    <font>
      <sz val="10"/>
      <color theme="1"/>
      <name val="Tahoma"/>
    </font>
    <font>
      <b/>
      <sz val="10"/>
      <color theme="1"/>
      <name val="Tahoma"/>
    </font>
    <font>
      <b/>
      <sz val="10"/>
      <color rgb="FF595959"/>
      <name val="Tahoma"/>
    </font>
    <font>
      <sz val="10"/>
      <color rgb="FF000000"/>
      <name val="Arial"/>
      <scheme val="minor"/>
    </font>
    <font>
      <sz val="10"/>
      <color theme="1"/>
      <name val="Tahoma"/>
      <family val="2"/>
    </font>
    <font>
      <b/>
      <sz val="18"/>
      <color rgb="FFFFFFFF"/>
      <name val="Tahoma"/>
      <family val="2"/>
    </font>
    <font>
      <b/>
      <sz val="10"/>
      <color rgb="FFFFFFFF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7F7F7F"/>
        <bgColor rgb="FF7F7F7F"/>
      </patternFill>
    </fill>
    <fill>
      <patternFill patternType="solid">
        <fgColor rgb="FF000000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2"/>
  </cellStyleXfs>
  <cellXfs count="35">
    <xf numFmtId="0" fontId="0" fillId="0" borderId="0" xfId="0"/>
    <xf numFmtId="0" fontId="3" fillId="0" borderId="0" xfId="0" applyFont="1" applyAlignment="1">
      <alignment horizontal="left"/>
    </xf>
    <xf numFmtId="1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1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0" fontId="2" fillId="4" borderId="5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14" fontId="2" fillId="3" borderId="1" xfId="0" applyNumberFormat="1" applyFont="1" applyFill="1" applyBorder="1" applyAlignment="1">
      <alignment horizontal="left" vertical="center"/>
    </xf>
    <xf numFmtId="1" fontId="3" fillId="0" borderId="1" xfId="0" applyNumberFormat="1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1" fontId="7" fillId="0" borderId="1" xfId="0" applyNumberFormat="1" applyFont="1" applyBorder="1" applyAlignment="1">
      <alignment horizontal="left" wrapText="1"/>
    </xf>
    <xf numFmtId="1" fontId="7" fillId="0" borderId="3" xfId="0" applyNumberFormat="1" applyFont="1" applyBorder="1" applyAlignment="1">
      <alignment horizontal="left"/>
    </xf>
    <xf numFmtId="1" fontId="3" fillId="0" borderId="4" xfId="0" applyNumberFormat="1" applyFont="1" applyBorder="1" applyAlignment="1">
      <alignment horizontal="left"/>
    </xf>
    <xf numFmtId="1" fontId="7" fillId="0" borderId="8" xfId="0" applyNumberFormat="1" applyFont="1" applyBorder="1" applyAlignment="1">
      <alignment horizontal="left"/>
    </xf>
    <xf numFmtId="1" fontId="7" fillId="0" borderId="9" xfId="0" applyNumberFormat="1" applyFont="1" applyBorder="1" applyAlignment="1">
      <alignment horizontal="left"/>
    </xf>
    <xf numFmtId="1" fontId="7" fillId="0" borderId="7" xfId="0" applyNumberFormat="1" applyFont="1" applyBorder="1" applyAlignment="1">
      <alignment horizontal="left"/>
    </xf>
    <xf numFmtId="1" fontId="3" fillId="0" borderId="0" xfId="0" applyNumberFormat="1" applyFont="1" applyAlignment="1">
      <alignment horizontal="left"/>
    </xf>
    <xf numFmtId="0" fontId="0" fillId="0" borderId="1" xfId="0" applyBorder="1" applyAlignment="1">
      <alignment horizontal="left"/>
    </xf>
    <xf numFmtId="1" fontId="3" fillId="0" borderId="7" xfId="0" applyNumberFormat="1" applyFont="1" applyBorder="1" applyAlignment="1">
      <alignment horizontal="left"/>
    </xf>
    <xf numFmtId="0" fontId="3" fillId="0" borderId="9" xfId="0" applyFont="1" applyBorder="1" applyAlignment="1">
      <alignment horizontal="left" wrapText="1"/>
    </xf>
    <xf numFmtId="0" fontId="9" fillId="3" borderId="1" xfId="0" applyFont="1" applyFill="1" applyBorder="1" applyAlignment="1">
      <alignment horizontal="left" vertical="center"/>
    </xf>
    <xf numFmtId="1" fontId="3" fillId="0" borderId="1" xfId="0" quotePrefix="1" applyNumberFormat="1" applyFont="1" applyBorder="1" applyAlignment="1">
      <alignment horizontal="left"/>
    </xf>
    <xf numFmtId="0" fontId="8" fillId="4" borderId="3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2" borderId="3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/>
    </xf>
    <xf numFmtId="0" fontId="2" fillId="3" borderId="3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37F83B89-65A1-45BA-BF92-732BAFA51429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0"/>
  <sheetViews>
    <sheetView showGridLines="0" tabSelected="1" topLeftCell="A2" workbookViewId="0">
      <selection activeCell="A5" sqref="A5"/>
    </sheetView>
  </sheetViews>
  <sheetFormatPr defaultColWidth="12.5703125" defaultRowHeight="15" customHeight="1" x14ac:dyDescent="0.2"/>
  <cols>
    <col min="1" max="1" width="13.42578125" style="10" bestFit="1" customWidth="1"/>
    <col min="2" max="2" width="19.42578125" style="10" bestFit="1" customWidth="1"/>
    <col min="3" max="3" width="11.5703125" style="10" bestFit="1" customWidth="1"/>
    <col min="4" max="4" width="12.5703125" style="10" bestFit="1" customWidth="1"/>
    <col min="5" max="5" width="95.5703125" style="10" bestFit="1" customWidth="1"/>
    <col min="6" max="6" width="16.140625" style="10" bestFit="1" customWidth="1"/>
    <col min="7" max="7" width="14.5703125" style="10" bestFit="1" customWidth="1"/>
    <col min="8" max="8" width="16" style="10" bestFit="1" customWidth="1"/>
    <col min="9" max="9" width="13.85546875" style="10" bestFit="1" customWidth="1"/>
    <col min="10" max="10" width="13.5703125" style="10" bestFit="1" customWidth="1"/>
    <col min="11" max="11" width="12.42578125" style="10" bestFit="1" customWidth="1"/>
    <col min="12" max="12" width="30.28515625" style="10" bestFit="1" customWidth="1"/>
    <col min="13" max="13" width="19.28515625" style="10" bestFit="1" customWidth="1"/>
    <col min="14" max="14" width="35.28515625" style="10" bestFit="1" customWidth="1"/>
    <col min="15" max="15" width="29" style="10" bestFit="1" customWidth="1"/>
    <col min="16" max="16" width="26.85546875" style="10" bestFit="1" customWidth="1"/>
    <col min="17" max="17" width="24" style="10" bestFit="1" customWidth="1"/>
    <col min="18" max="18" width="22.140625" style="10" bestFit="1" customWidth="1"/>
    <col min="19" max="19" width="34.5703125" style="10" bestFit="1" customWidth="1"/>
    <col min="20" max="20" width="31.5703125" style="10" bestFit="1" customWidth="1"/>
    <col min="21" max="21" width="16.85546875" style="10" bestFit="1" customWidth="1"/>
    <col min="22" max="22" width="18.5703125" style="10" bestFit="1" customWidth="1"/>
    <col min="23" max="23" width="14.7109375" style="10" bestFit="1" customWidth="1"/>
    <col min="24" max="24" width="13.140625" style="10" bestFit="1" customWidth="1"/>
    <col min="25" max="25" width="10" style="10" bestFit="1" customWidth="1"/>
    <col min="26" max="26" width="13.140625" style="10" bestFit="1" customWidth="1"/>
    <col min="27" max="27" width="10" style="10" bestFit="1" customWidth="1"/>
    <col min="28" max="28" width="13.140625" style="10" bestFit="1" customWidth="1"/>
    <col min="29" max="29" width="10" style="10" bestFit="1" customWidth="1"/>
    <col min="30" max="43" width="9.140625" style="10" customWidth="1"/>
    <col min="44" max="16384" width="12.5703125" style="10"/>
  </cols>
  <sheetData>
    <row r="1" spans="1:43" ht="33.75" customHeight="1" x14ac:dyDescent="0.2">
      <c r="A1" s="29" t="s">
        <v>6</v>
      </c>
      <c r="B1" s="30"/>
      <c r="C1" s="30"/>
      <c r="D1" s="31"/>
      <c r="E1" s="30"/>
      <c r="F1" s="30"/>
      <c r="G1" s="30"/>
      <c r="H1" s="30"/>
      <c r="I1" s="30"/>
      <c r="J1" s="30"/>
      <c r="K1" s="6"/>
      <c r="L1" s="6"/>
      <c r="M1" s="7"/>
      <c r="N1" s="8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2.75" customHeight="1" x14ac:dyDescent="0.2">
      <c r="A2" s="32"/>
      <c r="B2" s="30"/>
      <c r="C2" s="30"/>
      <c r="D2" s="31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3"/>
      <c r="X2" s="34" t="s">
        <v>1</v>
      </c>
      <c r="Y2" s="33"/>
      <c r="Z2" s="34" t="s">
        <v>2</v>
      </c>
      <c r="AA2" s="33"/>
      <c r="AB2" s="34" t="s">
        <v>3</v>
      </c>
      <c r="AC2" s="33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</row>
    <row r="3" spans="1:43" ht="12.75" customHeight="1" x14ac:dyDescent="0.2">
      <c r="A3" s="12" t="s">
        <v>0</v>
      </c>
      <c r="B3" s="12" t="s">
        <v>4</v>
      </c>
      <c r="C3" s="12" t="s">
        <v>5</v>
      </c>
      <c r="D3" s="12" t="s">
        <v>7</v>
      </c>
      <c r="E3" s="12" t="s">
        <v>12</v>
      </c>
      <c r="F3" s="12"/>
      <c r="G3" s="12"/>
      <c r="H3" s="12"/>
      <c r="I3" s="12"/>
      <c r="J3" s="12"/>
      <c r="K3" s="12"/>
      <c r="L3" s="12"/>
      <c r="M3" s="27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3"/>
      <c r="Z3" s="12"/>
      <c r="AA3" s="13"/>
      <c r="AB3" s="12"/>
      <c r="AC3" s="13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12.75" customHeight="1" x14ac:dyDescent="0.2">
      <c r="A4" s="3"/>
      <c r="B4" s="3" t="s">
        <v>9</v>
      </c>
      <c r="C4" s="4" t="s">
        <v>10</v>
      </c>
      <c r="D4" s="4" t="s">
        <v>11</v>
      </c>
      <c r="E4" s="2" t="s">
        <v>8</v>
      </c>
      <c r="F4" s="2"/>
      <c r="G4" s="2"/>
      <c r="H4" s="2"/>
      <c r="I4" s="2"/>
      <c r="J4" s="2"/>
      <c r="K4" s="4"/>
      <c r="L4" s="4"/>
      <c r="M4" s="4"/>
      <c r="N4" s="28"/>
      <c r="O4" s="4"/>
      <c r="P4" s="2"/>
      <c r="Q4" s="28"/>
      <c r="R4" s="2"/>
      <c r="S4" s="2"/>
      <c r="T4" s="2"/>
      <c r="U4" s="2"/>
      <c r="V4" s="2"/>
      <c r="W4" s="17"/>
      <c r="X4" s="15"/>
      <c r="Y4" s="16"/>
      <c r="Z4" s="15"/>
      <c r="AA4" s="16"/>
      <c r="AB4" s="15"/>
      <c r="AC4" s="16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2.75" customHeight="1" x14ac:dyDescent="0.2">
      <c r="A5" s="3"/>
      <c r="B5" s="3"/>
      <c r="C5" s="4"/>
      <c r="D5" s="4"/>
      <c r="E5" s="2"/>
      <c r="F5" s="2"/>
      <c r="G5" s="2"/>
      <c r="H5" s="2"/>
      <c r="I5" s="2"/>
      <c r="J5" s="2"/>
      <c r="K5" s="4"/>
      <c r="L5" s="4"/>
      <c r="M5" s="4"/>
      <c r="N5" s="28"/>
      <c r="O5" s="4"/>
      <c r="P5" s="2"/>
      <c r="Q5" s="28"/>
      <c r="R5" s="2"/>
      <c r="S5" s="2"/>
      <c r="T5" s="2"/>
      <c r="U5" s="2"/>
      <c r="V5" s="2"/>
      <c r="W5" s="14"/>
      <c r="X5" s="15"/>
      <c r="Y5" s="16"/>
      <c r="Z5" s="15"/>
      <c r="AA5" s="16"/>
      <c r="AB5" s="15"/>
      <c r="AC5" s="16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ht="12.75" customHeight="1" x14ac:dyDescent="0.2">
      <c r="A6" s="3"/>
      <c r="B6" s="3"/>
      <c r="C6" s="4"/>
      <c r="E6" s="4"/>
      <c r="F6" s="2"/>
      <c r="G6" s="2"/>
      <c r="H6" s="2"/>
      <c r="I6" s="4"/>
      <c r="J6" s="2"/>
      <c r="K6" s="4"/>
      <c r="L6" s="4"/>
      <c r="M6" s="4"/>
      <c r="N6" s="2"/>
      <c r="O6" s="2"/>
      <c r="P6" s="2"/>
      <c r="Q6" s="2"/>
      <c r="R6" s="2"/>
      <c r="S6" s="2"/>
      <c r="T6" s="2"/>
      <c r="U6" s="2"/>
      <c r="V6" s="2"/>
      <c r="W6" s="14"/>
      <c r="X6" s="15"/>
      <c r="Y6" s="16"/>
      <c r="Z6" s="15"/>
      <c r="AA6" s="16"/>
      <c r="AB6" s="15"/>
      <c r="AC6" s="16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ht="12.75" customHeight="1" x14ac:dyDescent="0.2">
      <c r="A7" s="3"/>
      <c r="B7" s="3"/>
      <c r="C7" s="4"/>
      <c r="D7" s="4"/>
      <c r="E7" s="2"/>
      <c r="F7" s="2"/>
      <c r="G7" s="2"/>
      <c r="H7" s="2"/>
      <c r="I7" s="2"/>
      <c r="J7" s="2"/>
      <c r="K7" s="4"/>
      <c r="L7" s="4"/>
      <c r="M7" s="4"/>
      <c r="N7" s="2"/>
      <c r="O7" s="2"/>
      <c r="P7" s="2"/>
      <c r="Q7" s="2"/>
      <c r="R7" s="2"/>
      <c r="S7" s="2"/>
      <c r="T7" s="2"/>
      <c r="U7" s="2"/>
      <c r="V7" s="2"/>
      <c r="W7" s="14"/>
      <c r="X7" s="15"/>
      <c r="Y7" s="16"/>
      <c r="Z7" s="15"/>
      <c r="AA7" s="16"/>
      <c r="AB7" s="15"/>
      <c r="AC7" s="16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ht="12.75" customHeight="1" x14ac:dyDescent="0.2">
      <c r="A8" s="3"/>
      <c r="B8" s="3"/>
      <c r="C8" s="4"/>
      <c r="D8" s="4"/>
      <c r="E8" s="4"/>
      <c r="F8" s="2"/>
      <c r="G8" s="2"/>
      <c r="H8" s="2"/>
      <c r="I8" s="4"/>
      <c r="J8" s="2"/>
      <c r="K8" s="4"/>
      <c r="L8" s="4"/>
      <c r="M8" s="4"/>
      <c r="N8" s="2"/>
      <c r="O8" s="2"/>
      <c r="P8" s="2"/>
      <c r="Q8" s="2"/>
      <c r="R8" s="2"/>
      <c r="S8" s="2"/>
      <c r="T8" s="2"/>
      <c r="U8" s="2"/>
      <c r="V8" s="2"/>
      <c r="W8" s="14"/>
      <c r="X8" s="15"/>
      <c r="Y8" s="16"/>
      <c r="Z8" s="15"/>
      <c r="AA8" s="16"/>
      <c r="AB8" s="15"/>
      <c r="AC8" s="16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 ht="12.75" customHeight="1" x14ac:dyDescent="0.2">
      <c r="A9" s="3"/>
      <c r="B9" s="3"/>
      <c r="C9" s="4"/>
      <c r="E9" s="4"/>
      <c r="F9" s="2"/>
      <c r="G9" s="2"/>
      <c r="H9" s="2"/>
      <c r="I9" s="4"/>
      <c r="J9" s="2"/>
      <c r="K9" s="4"/>
      <c r="L9" s="4"/>
      <c r="M9" s="4"/>
      <c r="N9" s="2"/>
      <c r="O9" s="4"/>
      <c r="P9" s="2"/>
      <c r="Q9" s="2"/>
      <c r="R9" s="2"/>
      <c r="S9" s="2"/>
      <c r="T9" s="2"/>
      <c r="U9" s="2"/>
      <c r="V9" s="2"/>
      <c r="W9" s="14"/>
      <c r="X9" s="15"/>
      <c r="Y9" s="16"/>
      <c r="Z9" s="15"/>
      <c r="AA9" s="16"/>
      <c r="AB9" s="15"/>
      <c r="AC9" s="16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ht="12.75" customHeight="1" x14ac:dyDescent="0.2">
      <c r="A10" s="3"/>
      <c r="B10" s="3"/>
      <c r="C10" s="4"/>
      <c r="D10" s="4"/>
      <c r="E10" s="2"/>
      <c r="F10" s="2"/>
      <c r="G10" s="2"/>
      <c r="H10" s="2"/>
      <c r="I10" s="3"/>
      <c r="J10" s="3"/>
      <c r="K10" s="5"/>
      <c r="L10" s="5"/>
      <c r="M10" s="3"/>
      <c r="N10" s="3"/>
      <c r="O10" s="3"/>
      <c r="P10" s="3"/>
      <c r="Q10" s="3"/>
      <c r="R10" s="3"/>
      <c r="S10" s="3"/>
      <c r="T10" s="3"/>
      <c r="U10" s="2"/>
      <c r="V10" s="2"/>
      <c r="W10" s="14"/>
      <c r="X10" s="15"/>
      <c r="Y10" s="16"/>
      <c r="Z10" s="15"/>
      <c r="AA10" s="16"/>
      <c r="AB10" s="15"/>
      <c r="AC10" s="16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ht="12.75" customHeight="1" x14ac:dyDescent="0.2">
      <c r="A11" s="3"/>
      <c r="B11" s="3"/>
      <c r="C11" s="4"/>
      <c r="D11" s="4"/>
      <c r="E11" s="2"/>
      <c r="F11" s="2"/>
      <c r="G11" s="2"/>
      <c r="H11" s="2"/>
      <c r="I11" s="2"/>
      <c r="J11" s="2"/>
      <c r="K11" s="4"/>
      <c r="L11" s="4"/>
      <c r="M11" s="2"/>
      <c r="N11" s="2"/>
      <c r="O11" s="4"/>
      <c r="P11" s="2"/>
      <c r="Q11" s="2"/>
      <c r="R11" s="2"/>
      <c r="S11" s="2"/>
      <c r="T11" s="2"/>
      <c r="U11" s="2"/>
      <c r="V11" s="2"/>
      <c r="W11" s="14"/>
      <c r="X11" s="15"/>
      <c r="Y11" s="16"/>
      <c r="Z11" s="15"/>
      <c r="AA11" s="16"/>
      <c r="AB11" s="15"/>
      <c r="AC11" s="16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ht="12.75" customHeight="1" x14ac:dyDescent="0.2">
      <c r="A12" s="3"/>
      <c r="B12" s="3"/>
      <c r="C12" s="4"/>
      <c r="D12" s="4"/>
      <c r="E12" s="24"/>
      <c r="F12" s="2"/>
      <c r="G12" s="2"/>
      <c r="H12" s="2"/>
      <c r="I12" s="2"/>
      <c r="J12" s="2"/>
      <c r="K12" s="4"/>
      <c r="L12" s="4"/>
      <c r="M12" s="2"/>
      <c r="N12" s="4"/>
      <c r="O12" s="2"/>
      <c r="P12" s="2"/>
      <c r="Q12" s="2"/>
      <c r="R12" s="2"/>
      <c r="S12" s="2"/>
      <c r="T12" s="2"/>
      <c r="U12" s="2"/>
      <c r="V12" s="2"/>
      <c r="W12" s="14"/>
      <c r="X12" s="15"/>
      <c r="Y12" s="16"/>
      <c r="Z12" s="15"/>
      <c r="AA12" s="16"/>
      <c r="AB12" s="15"/>
      <c r="AC12" s="16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ht="12.75" customHeight="1" x14ac:dyDescent="0.2">
      <c r="A13" s="3"/>
      <c r="B13" s="3"/>
      <c r="C13" s="4"/>
      <c r="D13" s="20"/>
      <c r="E13" s="20"/>
      <c r="F13" s="2"/>
      <c r="G13" s="2"/>
      <c r="H13" s="2"/>
      <c r="I13" s="2"/>
      <c r="J13" s="2"/>
      <c r="K13" s="4"/>
      <c r="L13" s="4"/>
      <c r="M13" s="2"/>
      <c r="N13" s="2"/>
      <c r="O13" s="2"/>
      <c r="P13" s="2"/>
      <c r="Q13" s="2"/>
      <c r="R13" s="2"/>
      <c r="S13" s="2"/>
      <c r="T13" s="2"/>
      <c r="U13" s="2"/>
      <c r="V13" s="2"/>
      <c r="W13" s="14"/>
      <c r="X13" s="15"/>
      <c r="Y13" s="16"/>
      <c r="Z13" s="15"/>
      <c r="AA13" s="16"/>
      <c r="AB13" s="15"/>
      <c r="AC13" s="16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ht="12.75" customHeight="1" x14ac:dyDescent="0.2">
      <c r="A14" s="3"/>
      <c r="B14" s="3"/>
      <c r="C14" s="18"/>
      <c r="D14" s="22"/>
      <c r="E14" s="25"/>
      <c r="F14" s="19"/>
      <c r="G14" s="2"/>
      <c r="H14" s="2"/>
      <c r="I14" s="2"/>
      <c r="J14" s="2"/>
      <c r="K14" s="4"/>
      <c r="L14" s="4"/>
      <c r="M14" s="2"/>
      <c r="N14" s="2"/>
      <c r="O14" s="2"/>
      <c r="P14" s="2"/>
      <c r="Q14" s="2"/>
      <c r="R14" s="2"/>
      <c r="S14" s="2"/>
      <c r="T14" s="2"/>
      <c r="U14" s="2"/>
      <c r="V14" s="2"/>
      <c r="W14" s="14"/>
      <c r="X14" s="15"/>
      <c r="Y14" s="16"/>
      <c r="Z14" s="15"/>
      <c r="AA14" s="16"/>
      <c r="AB14" s="15"/>
      <c r="AC14" s="16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ht="12.75" customHeight="1" x14ac:dyDescent="0.2">
      <c r="A15" s="3"/>
      <c r="B15" s="3"/>
      <c r="C15" s="4"/>
      <c r="D15" s="21"/>
      <c r="E15" s="26"/>
      <c r="F15" s="2"/>
      <c r="G15" s="2"/>
      <c r="H15" s="2"/>
      <c r="I15" s="3"/>
      <c r="J15" s="3"/>
      <c r="K15" s="5"/>
      <c r="L15" s="5"/>
      <c r="M15" s="3"/>
      <c r="N15" s="3"/>
      <c r="O15" s="3"/>
      <c r="P15" s="3"/>
      <c r="Q15" s="3"/>
      <c r="R15" s="3"/>
      <c r="S15" s="3"/>
      <c r="T15" s="3"/>
      <c r="U15" s="2"/>
      <c r="V15" s="2"/>
      <c r="W15" s="14"/>
      <c r="X15" s="15"/>
      <c r="Y15" s="16"/>
      <c r="Z15" s="15"/>
      <c r="AA15" s="16"/>
      <c r="AB15" s="15"/>
      <c r="AC15" s="16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ht="12.75" customHeight="1" x14ac:dyDescent="0.2">
      <c r="A16" s="3"/>
      <c r="B16" s="3"/>
      <c r="C16" s="4"/>
      <c r="D16" s="2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14"/>
      <c r="X16" s="15"/>
      <c r="Y16" s="16"/>
      <c r="Z16" s="15"/>
      <c r="AA16" s="16"/>
      <c r="AB16" s="15"/>
      <c r="AC16" s="16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ht="12.75" customHeight="1" x14ac:dyDescent="0.2">
      <c r="A17" s="3"/>
      <c r="B17" s="3"/>
      <c r="C17" s="4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4"/>
      <c r="X17" s="15"/>
      <c r="Y17" s="16"/>
      <c r="Z17" s="15"/>
      <c r="AA17" s="16"/>
      <c r="AB17" s="15"/>
      <c r="AC17" s="16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 ht="12.75" customHeight="1" x14ac:dyDescent="0.2"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ht="12.75" customHeight="1" x14ac:dyDescent="0.2">
      <c r="A19" s="3"/>
      <c r="B19" s="3"/>
      <c r="C19" s="4"/>
      <c r="D19" s="2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4"/>
      <c r="X19" s="15"/>
      <c r="Y19" s="16"/>
      <c r="Z19" s="15"/>
      <c r="AA19" s="16"/>
      <c r="AB19" s="15"/>
      <c r="AC19" s="16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ht="12.75" customHeight="1" x14ac:dyDescent="0.2">
      <c r="A20" s="3"/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4"/>
      <c r="X20" s="15"/>
      <c r="Y20" s="16"/>
      <c r="Z20" s="15"/>
      <c r="AA20" s="16"/>
      <c r="AB20" s="15"/>
      <c r="AC20" s="16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ht="12.75" customHeight="1" x14ac:dyDescent="0.2">
      <c r="A21" s="3"/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14"/>
      <c r="X21" s="15"/>
      <c r="Y21" s="16"/>
      <c r="Z21" s="15"/>
      <c r="AA21" s="16"/>
      <c r="AB21" s="15"/>
      <c r="AC21" s="16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ht="12.75" customHeight="1" x14ac:dyDescent="0.2">
      <c r="A22" s="3"/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14"/>
      <c r="X22" s="15"/>
      <c r="Y22" s="16"/>
      <c r="Z22" s="15"/>
      <c r="AA22" s="16"/>
      <c r="AB22" s="15"/>
      <c r="AC22" s="16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ht="12.75" customHeight="1" x14ac:dyDescent="0.2">
      <c r="A23" s="3"/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14"/>
      <c r="X23" s="15"/>
      <c r="Y23" s="16"/>
      <c r="Z23" s="15"/>
      <c r="AA23" s="16"/>
      <c r="AB23" s="15"/>
      <c r="AC23" s="16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ht="12.75" customHeight="1" x14ac:dyDescent="0.2">
      <c r="A24" s="3"/>
      <c r="B24" s="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14"/>
      <c r="X24" s="15"/>
      <c r="Y24" s="16"/>
      <c r="Z24" s="15"/>
      <c r="AA24" s="16"/>
      <c r="AB24" s="15"/>
      <c r="AC24" s="16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ht="12.75" customHeight="1" x14ac:dyDescent="0.2">
      <c r="A25" s="3"/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14"/>
      <c r="X25" s="15"/>
      <c r="Y25" s="16"/>
      <c r="Z25" s="15"/>
      <c r="AA25" s="16"/>
      <c r="AB25" s="15"/>
      <c r="AC25" s="16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ht="12.75" customHeight="1" x14ac:dyDescent="0.2">
      <c r="A26" s="3"/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14"/>
      <c r="X26" s="15"/>
      <c r="Y26" s="16"/>
      <c r="Z26" s="15"/>
      <c r="AA26" s="16"/>
      <c r="AB26" s="15"/>
      <c r="AC26" s="16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ht="12.75" customHeight="1" x14ac:dyDescent="0.2">
      <c r="A27" s="3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14"/>
      <c r="X27" s="15"/>
      <c r="Y27" s="16"/>
      <c r="Z27" s="15"/>
      <c r="AA27" s="16"/>
      <c r="AB27" s="15"/>
      <c r="AC27" s="16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ht="12.75" customHeight="1" x14ac:dyDescent="0.2">
      <c r="A28" s="3"/>
      <c r="B28" s="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14"/>
      <c r="X28" s="15"/>
      <c r="Y28" s="16"/>
      <c r="Z28" s="15"/>
      <c r="AA28" s="16"/>
      <c r="AB28" s="15"/>
      <c r="AC28" s="16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ht="12.75" customHeight="1" x14ac:dyDescent="0.2">
      <c r="A29" s="3"/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14"/>
      <c r="X29" s="15"/>
      <c r="Y29" s="16"/>
      <c r="Z29" s="15"/>
      <c r="AA29" s="16"/>
      <c r="AB29" s="15"/>
      <c r="AC29" s="16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ht="12.75" customHeight="1" x14ac:dyDescent="0.2">
      <c r="A30" s="15"/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14"/>
      <c r="X30" s="15"/>
      <c r="Y30" s="16"/>
      <c r="Z30" s="15"/>
      <c r="AA30" s="16"/>
      <c r="AB30" s="15"/>
      <c r="AC30" s="16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ht="12.75" customHeight="1" x14ac:dyDescent="0.2">
      <c r="A31" s="15"/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14"/>
      <c r="X31" s="15"/>
      <c r="Y31" s="16"/>
      <c r="Z31" s="15"/>
      <c r="AA31" s="16"/>
      <c r="AB31" s="15"/>
      <c r="AC31" s="16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ht="12.75" customHeight="1" x14ac:dyDescent="0.2">
      <c r="A32" s="15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14"/>
      <c r="X32" s="15"/>
      <c r="Y32" s="16"/>
      <c r="Z32" s="15"/>
      <c r="AA32" s="16"/>
      <c r="AB32" s="15"/>
      <c r="AC32" s="16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ht="12.75" customHeight="1" x14ac:dyDescent="0.2">
      <c r="A33" s="15"/>
      <c r="B33" s="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14"/>
      <c r="X33" s="15"/>
      <c r="Y33" s="16"/>
      <c r="Z33" s="15"/>
      <c r="AA33" s="16"/>
      <c r="AB33" s="15"/>
      <c r="AC33" s="16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ht="12.75" customHeight="1" x14ac:dyDescent="0.2">
      <c r="A34" s="15"/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14"/>
      <c r="X34" s="15"/>
      <c r="Y34" s="16"/>
      <c r="Z34" s="15"/>
      <c r="AA34" s="16"/>
      <c r="AB34" s="15"/>
      <c r="AC34" s="16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ht="12.75" customHeight="1" x14ac:dyDescent="0.2">
      <c r="A35" s="15"/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14"/>
      <c r="X35" s="15"/>
      <c r="Y35" s="16"/>
      <c r="Z35" s="15"/>
      <c r="AA35" s="16"/>
      <c r="AB35" s="15"/>
      <c r="AC35" s="16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ht="12.75" customHeight="1" x14ac:dyDescent="0.2">
      <c r="A36" s="15"/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14"/>
      <c r="X36" s="15"/>
      <c r="Y36" s="16"/>
      <c r="Z36" s="15"/>
      <c r="AA36" s="16"/>
      <c r="AB36" s="15"/>
      <c r="AC36" s="16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ht="12.75" customHeight="1" x14ac:dyDescent="0.2">
      <c r="A37" s="15"/>
      <c r="B37" s="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14"/>
      <c r="X37" s="15"/>
      <c r="Y37" s="16"/>
      <c r="Z37" s="15"/>
      <c r="AA37" s="16"/>
      <c r="AB37" s="15"/>
      <c r="AC37" s="16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ht="12.75" customHeight="1" x14ac:dyDescent="0.2">
      <c r="A38" s="15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14"/>
      <c r="X38" s="15"/>
      <c r="Y38" s="16"/>
      <c r="Z38" s="15"/>
      <c r="AA38" s="16"/>
      <c r="AB38" s="15"/>
      <c r="AC38" s="16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ht="12.75" customHeight="1" x14ac:dyDescent="0.2">
      <c r="A39" s="15"/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14"/>
      <c r="X39" s="15"/>
      <c r="Y39" s="16"/>
      <c r="Z39" s="15"/>
      <c r="AA39" s="16"/>
      <c r="AB39" s="15"/>
      <c r="AC39" s="16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ht="12.75" customHeight="1" x14ac:dyDescent="0.2">
      <c r="A40" s="15"/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14"/>
      <c r="X40" s="15"/>
      <c r="Y40" s="16"/>
      <c r="Z40" s="15"/>
      <c r="AA40" s="16"/>
      <c r="AB40" s="15"/>
      <c r="AC40" s="16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ht="12.75" customHeight="1" x14ac:dyDescent="0.2">
      <c r="A41" s="15"/>
      <c r="B41" s="3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14"/>
      <c r="X41" s="15"/>
      <c r="Y41" s="16"/>
      <c r="Z41" s="15"/>
      <c r="AA41" s="16"/>
      <c r="AB41" s="15"/>
      <c r="AC41" s="16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ht="12.75" customHeight="1" x14ac:dyDescent="0.2">
      <c r="A42" s="15"/>
      <c r="B42" s="3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14"/>
      <c r="X42" s="15"/>
      <c r="Y42" s="16"/>
      <c r="Z42" s="15"/>
      <c r="AA42" s="16"/>
      <c r="AB42" s="15"/>
      <c r="AC42" s="16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ht="12.75" customHeight="1" x14ac:dyDescent="0.2">
      <c r="A43" s="15"/>
      <c r="B43" s="3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14"/>
      <c r="X43" s="15"/>
      <c r="Y43" s="16"/>
      <c r="Z43" s="15"/>
      <c r="AA43" s="16"/>
      <c r="AB43" s="15"/>
      <c r="AC43" s="16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ht="12.75" customHeight="1" x14ac:dyDescent="0.2">
      <c r="A44" s="15"/>
      <c r="B44" s="3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14"/>
      <c r="X44" s="15"/>
      <c r="Y44" s="16"/>
      <c r="Z44" s="15"/>
      <c r="AA44" s="16"/>
      <c r="AB44" s="15"/>
      <c r="AC44" s="16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ht="12.75" customHeight="1" x14ac:dyDescent="0.2">
      <c r="A45" s="15"/>
      <c r="B45" s="3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14"/>
      <c r="X45" s="15"/>
      <c r="Y45" s="16"/>
      <c r="Z45" s="15"/>
      <c r="AA45" s="16"/>
      <c r="AB45" s="15"/>
      <c r="AC45" s="16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ht="12.75" customHeight="1" x14ac:dyDescent="0.2">
      <c r="A46" s="15"/>
      <c r="B46" s="3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14"/>
      <c r="X46" s="15"/>
      <c r="Y46" s="16"/>
      <c r="Z46" s="15"/>
      <c r="AA46" s="16"/>
      <c r="AB46" s="15"/>
      <c r="AC46" s="16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ht="12.75" customHeight="1" x14ac:dyDescent="0.2">
      <c r="A47" s="15"/>
      <c r="B47" s="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14"/>
      <c r="X47" s="15"/>
      <c r="Y47" s="16"/>
      <c r="Z47" s="15"/>
      <c r="AA47" s="16"/>
      <c r="AB47" s="15"/>
      <c r="AC47" s="16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ht="12.75" customHeight="1" x14ac:dyDescent="0.2">
      <c r="A48" s="15"/>
      <c r="B48" s="3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14"/>
      <c r="X48" s="15"/>
      <c r="Y48" s="16"/>
      <c r="Z48" s="15"/>
      <c r="AA48" s="16"/>
      <c r="AB48" s="15"/>
      <c r="AC48" s="16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ht="12.75" customHeight="1" x14ac:dyDescent="0.2">
      <c r="A49" s="15"/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14"/>
      <c r="X49" s="15"/>
      <c r="Y49" s="16"/>
      <c r="Z49" s="15"/>
      <c r="AA49" s="16"/>
      <c r="AB49" s="15"/>
      <c r="AC49" s="16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ht="12.75" customHeight="1" x14ac:dyDescent="0.2">
      <c r="A50" s="15"/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14"/>
      <c r="X50" s="15"/>
      <c r="Y50" s="16"/>
      <c r="Z50" s="15"/>
      <c r="AA50" s="16"/>
      <c r="AB50" s="15"/>
      <c r="AC50" s="16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ht="12.75" customHeight="1" x14ac:dyDescent="0.2">
      <c r="A51" s="15"/>
      <c r="B51" s="3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14"/>
      <c r="X51" s="15"/>
      <c r="Y51" s="16"/>
      <c r="Z51" s="15"/>
      <c r="AA51" s="16"/>
      <c r="AB51" s="15"/>
      <c r="AC51" s="16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ht="12.75" customHeight="1" x14ac:dyDescent="0.2">
      <c r="A52" s="15"/>
      <c r="B52" s="3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14"/>
      <c r="X52" s="15"/>
      <c r="Y52" s="16"/>
      <c r="Z52" s="15"/>
      <c r="AA52" s="16"/>
      <c r="AB52" s="15"/>
      <c r="AC52" s="16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ht="12.75" customHeight="1" x14ac:dyDescent="0.2">
      <c r="A53" s="15"/>
      <c r="B53" s="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14"/>
      <c r="X53" s="15"/>
      <c r="Y53" s="16"/>
      <c r="Z53" s="15"/>
      <c r="AA53" s="16"/>
      <c r="AB53" s="15"/>
      <c r="AC53" s="16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ht="12.75" customHeight="1" x14ac:dyDescent="0.2">
      <c r="A54" s="15"/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14"/>
      <c r="X54" s="15"/>
      <c r="Y54" s="16"/>
      <c r="Z54" s="15"/>
      <c r="AA54" s="16"/>
      <c r="AB54" s="15"/>
      <c r="AC54" s="16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ht="12.75" customHeight="1" x14ac:dyDescent="0.2">
      <c r="A55" s="15"/>
      <c r="B55" s="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14"/>
      <c r="X55" s="15"/>
      <c r="Y55" s="16"/>
      <c r="Z55" s="15"/>
      <c r="AA55" s="16"/>
      <c r="AB55" s="15"/>
      <c r="AC55" s="16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12.75" customHeight="1" x14ac:dyDescent="0.2">
      <c r="A56" s="15"/>
      <c r="B56" s="3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14"/>
      <c r="X56" s="15"/>
      <c r="Y56" s="16"/>
      <c r="Z56" s="15"/>
      <c r="AA56" s="16"/>
      <c r="AB56" s="15"/>
      <c r="AC56" s="16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ht="12.75" customHeight="1" x14ac:dyDescent="0.2">
      <c r="A57" s="15"/>
      <c r="B57" s="3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14"/>
      <c r="X57" s="15"/>
      <c r="Y57" s="16"/>
      <c r="Z57" s="15"/>
      <c r="AA57" s="16"/>
      <c r="AB57" s="15"/>
      <c r="AC57" s="16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ht="12.75" customHeight="1" x14ac:dyDescent="0.2">
      <c r="A58" s="15"/>
      <c r="B58" s="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14"/>
      <c r="X58" s="15"/>
      <c r="Y58" s="16"/>
      <c r="Z58" s="15"/>
      <c r="AA58" s="16"/>
      <c r="AB58" s="15"/>
      <c r="AC58" s="16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ht="12.75" customHeight="1" x14ac:dyDescent="0.2">
      <c r="A59" s="15"/>
      <c r="B59" s="3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14"/>
      <c r="X59" s="15"/>
      <c r="Y59" s="16"/>
      <c r="Z59" s="15"/>
      <c r="AA59" s="16"/>
      <c r="AB59" s="15"/>
      <c r="AC59" s="16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ht="12.75" customHeight="1" x14ac:dyDescent="0.2">
      <c r="A60" s="15"/>
      <c r="B60" s="3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14"/>
      <c r="X60" s="15"/>
      <c r="Y60" s="16"/>
      <c r="Z60" s="15"/>
      <c r="AA60" s="16"/>
      <c r="AB60" s="15"/>
      <c r="AC60" s="16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ht="12.75" customHeight="1" x14ac:dyDescent="0.2">
      <c r="A61" s="15"/>
      <c r="B61" s="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14"/>
      <c r="X61" s="15"/>
      <c r="Y61" s="16"/>
      <c r="Z61" s="15"/>
      <c r="AA61" s="16"/>
      <c r="AB61" s="15"/>
      <c r="AC61" s="16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ht="12.75" customHeight="1" x14ac:dyDescent="0.2">
      <c r="A62" s="15"/>
      <c r="B62" s="3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14"/>
      <c r="X62" s="15"/>
      <c r="Y62" s="16"/>
      <c r="Z62" s="15"/>
      <c r="AA62" s="16"/>
      <c r="AB62" s="15"/>
      <c r="AC62" s="16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ht="12.75" customHeight="1" x14ac:dyDescent="0.2">
      <c r="A63" s="15"/>
      <c r="B63" s="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14"/>
      <c r="X63" s="15"/>
      <c r="Y63" s="16"/>
      <c r="Z63" s="15"/>
      <c r="AA63" s="16"/>
      <c r="AB63" s="15"/>
      <c r="AC63" s="16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ht="12.75" customHeight="1" x14ac:dyDescent="0.2">
      <c r="A64" s="15"/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14"/>
      <c r="X64" s="15"/>
      <c r="Y64" s="16"/>
      <c r="Z64" s="15"/>
      <c r="AA64" s="16"/>
      <c r="AB64" s="15"/>
      <c r="AC64" s="16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ht="12.75" customHeight="1" x14ac:dyDescent="0.2">
      <c r="A65" s="15"/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14"/>
      <c r="X65" s="15"/>
      <c r="Y65" s="16"/>
      <c r="Z65" s="15"/>
      <c r="AA65" s="16"/>
      <c r="AB65" s="15"/>
      <c r="AC65" s="16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ht="12.75" customHeight="1" x14ac:dyDescent="0.2">
      <c r="A66" s="15"/>
      <c r="B66" s="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14"/>
      <c r="X66" s="15"/>
      <c r="Y66" s="16"/>
      <c r="Z66" s="15"/>
      <c r="AA66" s="16"/>
      <c r="AB66" s="15"/>
      <c r="AC66" s="16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ht="12.75" customHeight="1" x14ac:dyDescent="0.2">
      <c r="A67" s="15"/>
      <c r="B67" s="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14"/>
      <c r="X67" s="15"/>
      <c r="Y67" s="16"/>
      <c r="Z67" s="15"/>
      <c r="AA67" s="16"/>
      <c r="AB67" s="15"/>
      <c r="AC67" s="16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ht="12.75" customHeight="1" x14ac:dyDescent="0.2">
      <c r="A68" s="15"/>
      <c r="B68" s="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14"/>
      <c r="X68" s="15"/>
      <c r="Y68" s="16"/>
      <c r="Z68" s="15"/>
      <c r="AA68" s="16"/>
      <c r="AB68" s="15"/>
      <c r="AC68" s="16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ht="12.75" customHeight="1" x14ac:dyDescent="0.2">
      <c r="A69" s="15"/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14"/>
      <c r="X69" s="15"/>
      <c r="Y69" s="16"/>
      <c r="Z69" s="15"/>
      <c r="AA69" s="16"/>
      <c r="AB69" s="15"/>
      <c r="AC69" s="16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ht="12.75" customHeight="1" x14ac:dyDescent="0.2">
      <c r="A70" s="15"/>
      <c r="B70" s="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14"/>
      <c r="X70" s="15"/>
      <c r="Y70" s="16"/>
      <c r="Z70" s="15"/>
      <c r="AA70" s="16"/>
      <c r="AB70" s="15"/>
      <c r="AC70" s="16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ht="12.75" customHeight="1" x14ac:dyDescent="0.2">
      <c r="A71" s="15"/>
      <c r="B71" s="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14"/>
      <c r="X71" s="15"/>
      <c r="Y71" s="16"/>
      <c r="Z71" s="15"/>
      <c r="AA71" s="16"/>
      <c r="AB71" s="15"/>
      <c r="AC71" s="16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ht="12.75" customHeight="1" x14ac:dyDescent="0.2">
      <c r="A72" s="15"/>
      <c r="B72" s="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14"/>
      <c r="X72" s="15"/>
      <c r="Y72" s="16"/>
      <c r="Z72" s="15"/>
      <c r="AA72" s="16"/>
      <c r="AB72" s="15"/>
      <c r="AC72" s="16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ht="12.75" customHeight="1" x14ac:dyDescent="0.2">
      <c r="A73" s="15"/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14"/>
      <c r="X73" s="15"/>
      <c r="Y73" s="16"/>
      <c r="Z73" s="15"/>
      <c r="AA73" s="16"/>
      <c r="AB73" s="15"/>
      <c r="AC73" s="16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ht="12.75" customHeight="1" x14ac:dyDescent="0.2">
      <c r="A74" s="15"/>
      <c r="B74" s="3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14"/>
      <c r="X74" s="15"/>
      <c r="Y74" s="16"/>
      <c r="Z74" s="15"/>
      <c r="AA74" s="16"/>
      <c r="AB74" s="15"/>
      <c r="AC74" s="16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ht="12.75" customHeight="1" x14ac:dyDescent="0.2">
      <c r="A75" s="15"/>
      <c r="B75" s="3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14"/>
      <c r="X75" s="15"/>
      <c r="Y75" s="16"/>
      <c r="Z75" s="15"/>
      <c r="AA75" s="16"/>
      <c r="AB75" s="15"/>
      <c r="AC75" s="16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ht="12.75" customHeight="1" x14ac:dyDescent="0.2">
      <c r="A76" s="15"/>
      <c r="B76" s="3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14"/>
      <c r="X76" s="15"/>
      <c r="Y76" s="16"/>
      <c r="Z76" s="15"/>
      <c r="AA76" s="16"/>
      <c r="AB76" s="15"/>
      <c r="AC76" s="16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ht="12.75" customHeight="1" x14ac:dyDescent="0.2">
      <c r="A77" s="15"/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14"/>
      <c r="X77" s="15"/>
      <c r="Y77" s="16"/>
      <c r="Z77" s="15"/>
      <c r="AA77" s="16"/>
      <c r="AB77" s="15"/>
      <c r="AC77" s="16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ht="12.75" customHeight="1" x14ac:dyDescent="0.2">
      <c r="A78" s="15"/>
      <c r="B78" s="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14"/>
      <c r="X78" s="15"/>
      <c r="Y78" s="16"/>
      <c r="Z78" s="15"/>
      <c r="AA78" s="16"/>
      <c r="AB78" s="15"/>
      <c r="AC78" s="16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ht="12.75" customHeight="1" x14ac:dyDescent="0.2">
      <c r="A79" s="15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14"/>
      <c r="X79" s="15"/>
      <c r="Y79" s="16"/>
      <c r="Z79" s="15"/>
      <c r="AA79" s="16"/>
      <c r="AB79" s="15"/>
      <c r="AC79" s="16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ht="12.75" customHeight="1" x14ac:dyDescent="0.2">
      <c r="A80" s="15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14"/>
      <c r="X80" s="15"/>
      <c r="Y80" s="16"/>
      <c r="Z80" s="15"/>
      <c r="AA80" s="16"/>
      <c r="AB80" s="15"/>
      <c r="AC80" s="16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ht="12.75" customHeight="1" x14ac:dyDescent="0.2">
      <c r="A81" s="15"/>
      <c r="B81" s="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14"/>
      <c r="X81" s="15"/>
      <c r="Y81" s="16"/>
      <c r="Z81" s="15"/>
      <c r="AA81" s="16"/>
      <c r="AB81" s="15"/>
      <c r="AC81" s="16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ht="12.75" customHeight="1" x14ac:dyDescent="0.2">
      <c r="A82" s="15"/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14"/>
      <c r="X82" s="15"/>
      <c r="Y82" s="16"/>
      <c r="Z82" s="15"/>
      <c r="AA82" s="16"/>
      <c r="AB82" s="15"/>
      <c r="AC82" s="16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ht="12.75" customHeight="1" x14ac:dyDescent="0.2">
      <c r="A83" s="15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14"/>
      <c r="X83" s="15"/>
      <c r="Y83" s="16"/>
      <c r="Z83" s="15"/>
      <c r="AA83" s="16"/>
      <c r="AB83" s="15"/>
      <c r="AC83" s="16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ht="12.75" customHeight="1" x14ac:dyDescent="0.2">
      <c r="A84" s="15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14"/>
      <c r="X84" s="15"/>
      <c r="Y84" s="16"/>
      <c r="Z84" s="15"/>
      <c r="AA84" s="16"/>
      <c r="AB84" s="15"/>
      <c r="AC84" s="16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ht="12.75" customHeight="1" x14ac:dyDescent="0.2">
      <c r="A85" s="15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14"/>
      <c r="X85" s="15"/>
      <c r="Y85" s="16"/>
      <c r="Z85" s="15"/>
      <c r="AA85" s="16"/>
      <c r="AB85" s="15"/>
      <c r="AC85" s="16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 ht="12.75" customHeight="1" x14ac:dyDescent="0.2">
      <c r="A86" s="15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14"/>
      <c r="X86" s="15"/>
      <c r="Y86" s="16"/>
      <c r="Z86" s="15"/>
      <c r="AA86" s="16"/>
      <c r="AB86" s="15"/>
      <c r="AC86" s="16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ht="12.75" customHeight="1" x14ac:dyDescent="0.2">
      <c r="A87" s="15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14"/>
      <c r="X87" s="15"/>
      <c r="Y87" s="16"/>
      <c r="Z87" s="15"/>
      <c r="AA87" s="16"/>
      <c r="AB87" s="15"/>
      <c r="AC87" s="16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 ht="12.75" customHeight="1" x14ac:dyDescent="0.2">
      <c r="A88" s="15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14"/>
      <c r="X88" s="15"/>
      <c r="Y88" s="16"/>
      <c r="Z88" s="15"/>
      <c r="AA88" s="16"/>
      <c r="AB88" s="15"/>
      <c r="AC88" s="16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 ht="12.75" customHeight="1" x14ac:dyDescent="0.2">
      <c r="A89" s="15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14"/>
      <c r="X89" s="15"/>
      <c r="Y89" s="16"/>
      <c r="Z89" s="15"/>
      <c r="AA89" s="16"/>
      <c r="AB89" s="15"/>
      <c r="AC89" s="16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 ht="12.75" customHeight="1" x14ac:dyDescent="0.2">
      <c r="A90" s="15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14"/>
      <c r="X90" s="15"/>
      <c r="Y90" s="16"/>
      <c r="Z90" s="15"/>
      <c r="AA90" s="16"/>
      <c r="AB90" s="15"/>
      <c r="AC90" s="16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 ht="12.75" customHeight="1" x14ac:dyDescent="0.2">
      <c r="A91" s="15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14"/>
      <c r="X91" s="15"/>
      <c r="Y91" s="16"/>
      <c r="Z91" s="15"/>
      <c r="AA91" s="16"/>
      <c r="AB91" s="15"/>
      <c r="AC91" s="16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 ht="12.75" customHeight="1" x14ac:dyDescent="0.2">
      <c r="A92" s="15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14"/>
      <c r="X92" s="15"/>
      <c r="Y92" s="16"/>
      <c r="Z92" s="15"/>
      <c r="AA92" s="16"/>
      <c r="AB92" s="15"/>
      <c r="AC92" s="16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 ht="12.75" customHeight="1" x14ac:dyDescent="0.2">
      <c r="A93" s="15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14"/>
      <c r="X93" s="15"/>
      <c r="Y93" s="16"/>
      <c r="Z93" s="15"/>
      <c r="AA93" s="16"/>
      <c r="AB93" s="15"/>
      <c r="AC93" s="16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 ht="12.75" customHeight="1" x14ac:dyDescent="0.2">
      <c r="A94" s="15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14"/>
      <c r="X94" s="15"/>
      <c r="Y94" s="16"/>
      <c r="Z94" s="15"/>
      <c r="AA94" s="16"/>
      <c r="AB94" s="15"/>
      <c r="AC94" s="16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 ht="12.75" customHeight="1" x14ac:dyDescent="0.2">
      <c r="A95" s="15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14"/>
      <c r="X95" s="15"/>
      <c r="Y95" s="16"/>
      <c r="Z95" s="15"/>
      <c r="AA95" s="16"/>
      <c r="AB95" s="15"/>
      <c r="AC95" s="16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 ht="12.75" customHeight="1" x14ac:dyDescent="0.2">
      <c r="A96" s="15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14"/>
      <c r="X96" s="15"/>
      <c r="Y96" s="16"/>
      <c r="Z96" s="15"/>
      <c r="AA96" s="16"/>
      <c r="AB96" s="15"/>
      <c r="AC96" s="16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 ht="12.75" customHeight="1" x14ac:dyDescent="0.2">
      <c r="A97" s="15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14"/>
      <c r="X97" s="15"/>
      <c r="Y97" s="16"/>
      <c r="Z97" s="15"/>
      <c r="AA97" s="16"/>
      <c r="AB97" s="15"/>
      <c r="AC97" s="16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 ht="12.75" customHeight="1" x14ac:dyDescent="0.2">
      <c r="A98" s="15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14"/>
      <c r="X98" s="15"/>
      <c r="Y98" s="16"/>
      <c r="Z98" s="15"/>
      <c r="AA98" s="16"/>
      <c r="AB98" s="15"/>
      <c r="AC98" s="16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 ht="12.75" customHeight="1" x14ac:dyDescent="0.2">
      <c r="A99" s="15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14"/>
      <c r="X99" s="15"/>
      <c r="Y99" s="16"/>
      <c r="Z99" s="15"/>
      <c r="AA99" s="16"/>
      <c r="AB99" s="15"/>
      <c r="AC99" s="16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 ht="12.75" customHeight="1" x14ac:dyDescent="0.2">
      <c r="A100" s="15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14"/>
      <c r="X100" s="15"/>
      <c r="Y100" s="16"/>
      <c r="Z100" s="15"/>
      <c r="AA100" s="16"/>
      <c r="AB100" s="15"/>
      <c r="AC100" s="16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 ht="12.75" customHeight="1" x14ac:dyDescent="0.2">
      <c r="A101" s="15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14"/>
      <c r="X101" s="15"/>
      <c r="Y101" s="16"/>
      <c r="Z101" s="15"/>
      <c r="AA101" s="16"/>
      <c r="AB101" s="15"/>
      <c r="AC101" s="16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 ht="12.75" customHeight="1" x14ac:dyDescent="0.2">
      <c r="A102" s="15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14"/>
      <c r="X102" s="15"/>
      <c r="Y102" s="16"/>
      <c r="Z102" s="15"/>
      <c r="AA102" s="16"/>
      <c r="AB102" s="15"/>
      <c r="AC102" s="16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 ht="12.75" customHeight="1" x14ac:dyDescent="0.2">
      <c r="A103" s="15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14"/>
      <c r="X103" s="15"/>
      <c r="Y103" s="16"/>
      <c r="Z103" s="15"/>
      <c r="AA103" s="16"/>
      <c r="AB103" s="15"/>
      <c r="AC103" s="16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 ht="12.75" customHeight="1" x14ac:dyDescent="0.2">
      <c r="A104" s="15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14"/>
      <c r="X104" s="15"/>
      <c r="Y104" s="16"/>
      <c r="Z104" s="15"/>
      <c r="AA104" s="16"/>
      <c r="AB104" s="15"/>
      <c r="AC104" s="16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 ht="12.75" customHeight="1" x14ac:dyDescent="0.2">
      <c r="A105" s="15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14"/>
      <c r="X105" s="15"/>
      <c r="Y105" s="16"/>
      <c r="Z105" s="15"/>
      <c r="AA105" s="16"/>
      <c r="AB105" s="15"/>
      <c r="AC105" s="16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 ht="12.75" customHeight="1" x14ac:dyDescent="0.2">
      <c r="A106" s="15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14"/>
      <c r="X106" s="15"/>
      <c r="Y106" s="16"/>
      <c r="Z106" s="15"/>
      <c r="AA106" s="16"/>
      <c r="AB106" s="15"/>
      <c r="AC106" s="16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 ht="12.75" customHeight="1" x14ac:dyDescent="0.2">
      <c r="A107" s="15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14"/>
      <c r="X107" s="15"/>
      <c r="Y107" s="16"/>
      <c r="Z107" s="15"/>
      <c r="AA107" s="16"/>
      <c r="AB107" s="15"/>
      <c r="AC107" s="16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 ht="12.75" customHeight="1" x14ac:dyDescent="0.2">
      <c r="A108" s="15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14"/>
      <c r="X108" s="15"/>
      <c r="Y108" s="16"/>
      <c r="Z108" s="15"/>
      <c r="AA108" s="16"/>
      <c r="AB108" s="15"/>
      <c r="AC108" s="16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 ht="12.75" customHeight="1" x14ac:dyDescent="0.2">
      <c r="A109" s="15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14"/>
      <c r="X109" s="15"/>
      <c r="Y109" s="16"/>
      <c r="Z109" s="15"/>
      <c r="AA109" s="16"/>
      <c r="AB109" s="15"/>
      <c r="AC109" s="16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 ht="12.75" customHeight="1" x14ac:dyDescent="0.2">
      <c r="A110" s="15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14"/>
      <c r="X110" s="15"/>
      <c r="Y110" s="16"/>
      <c r="Z110" s="15"/>
      <c r="AA110" s="16"/>
      <c r="AB110" s="15"/>
      <c r="AC110" s="16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 ht="12.75" customHeight="1" x14ac:dyDescent="0.2">
      <c r="A111" s="15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14"/>
      <c r="X111" s="15"/>
      <c r="Y111" s="16"/>
      <c r="Z111" s="15"/>
      <c r="AA111" s="16"/>
      <c r="AB111" s="15"/>
      <c r="AC111" s="16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 ht="12.75" customHeight="1" x14ac:dyDescent="0.2">
      <c r="A112" s="15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14"/>
      <c r="X112" s="15"/>
      <c r="Y112" s="16"/>
      <c r="Z112" s="15"/>
      <c r="AA112" s="16"/>
      <c r="AB112" s="15"/>
      <c r="AC112" s="16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 ht="12.75" customHeight="1" x14ac:dyDescent="0.2">
      <c r="A113" s="15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14"/>
      <c r="X113" s="15"/>
      <c r="Y113" s="16"/>
      <c r="Z113" s="15"/>
      <c r="AA113" s="16"/>
      <c r="AB113" s="15"/>
      <c r="AC113" s="16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 ht="12.75" customHeight="1" x14ac:dyDescent="0.2">
      <c r="A114" s="15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14"/>
      <c r="X114" s="15"/>
      <c r="Y114" s="16"/>
      <c r="Z114" s="15"/>
      <c r="AA114" s="16"/>
      <c r="AB114" s="15"/>
      <c r="AC114" s="16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 ht="12.75" customHeight="1" x14ac:dyDescent="0.2">
      <c r="A115" s="15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14"/>
      <c r="X115" s="15"/>
      <c r="Y115" s="16"/>
      <c r="Z115" s="15"/>
      <c r="AA115" s="16"/>
      <c r="AB115" s="15"/>
      <c r="AC115" s="16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 ht="12.75" customHeight="1" x14ac:dyDescent="0.2">
      <c r="A116" s="15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14"/>
      <c r="X116" s="15"/>
      <c r="Y116" s="16"/>
      <c r="Z116" s="15"/>
      <c r="AA116" s="16"/>
      <c r="AB116" s="15"/>
      <c r="AC116" s="16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 ht="12.75" customHeight="1" x14ac:dyDescent="0.2">
      <c r="A117" s="15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14"/>
      <c r="X117" s="15"/>
      <c r="Y117" s="16"/>
      <c r="Z117" s="15"/>
      <c r="AA117" s="16"/>
      <c r="AB117" s="15"/>
      <c r="AC117" s="16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 ht="12.75" customHeight="1" x14ac:dyDescent="0.2">
      <c r="A118" s="15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14"/>
      <c r="X118" s="15"/>
      <c r="Y118" s="16"/>
      <c r="Z118" s="15"/>
      <c r="AA118" s="16"/>
      <c r="AB118" s="15"/>
      <c r="AC118" s="16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 ht="12.75" customHeight="1" x14ac:dyDescent="0.2">
      <c r="A119" s="15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14"/>
      <c r="X119" s="15"/>
      <c r="Y119" s="16"/>
      <c r="Z119" s="15"/>
      <c r="AA119" s="16"/>
      <c r="AB119" s="15"/>
      <c r="AC119" s="16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 ht="12.75" customHeight="1" x14ac:dyDescent="0.2">
      <c r="A120" s="15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14"/>
      <c r="X120" s="15"/>
      <c r="Y120" s="16"/>
      <c r="Z120" s="15"/>
      <c r="AA120" s="16"/>
      <c r="AB120" s="15"/>
      <c r="AC120" s="16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 ht="12.75" customHeight="1" x14ac:dyDescent="0.2">
      <c r="A121" s="15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14"/>
      <c r="X121" s="15"/>
      <c r="Y121" s="16"/>
      <c r="Z121" s="15"/>
      <c r="AA121" s="16"/>
      <c r="AB121" s="15"/>
      <c r="AC121" s="16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 ht="12.75" customHeight="1" x14ac:dyDescent="0.2">
      <c r="A122" s="15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14"/>
      <c r="X122" s="15"/>
      <c r="Y122" s="16"/>
      <c r="Z122" s="15"/>
      <c r="AA122" s="16"/>
      <c r="AB122" s="15"/>
      <c r="AC122" s="16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 ht="12.75" customHeight="1" x14ac:dyDescent="0.2">
      <c r="A123" s="15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14"/>
      <c r="X123" s="15"/>
      <c r="Y123" s="16"/>
      <c r="Z123" s="15"/>
      <c r="AA123" s="16"/>
      <c r="AB123" s="15"/>
      <c r="AC123" s="16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 ht="12.75" customHeight="1" x14ac:dyDescent="0.2">
      <c r="A124" s="15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14"/>
      <c r="X124" s="15"/>
      <c r="Y124" s="16"/>
      <c r="Z124" s="15"/>
      <c r="AA124" s="16"/>
      <c r="AB124" s="15"/>
      <c r="AC124" s="16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 ht="12.75" customHeight="1" x14ac:dyDescent="0.2">
      <c r="A125" s="15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14"/>
      <c r="X125" s="15"/>
      <c r="Y125" s="16"/>
      <c r="Z125" s="15"/>
      <c r="AA125" s="16"/>
      <c r="AB125" s="15"/>
      <c r="AC125" s="16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 ht="12.75" customHeight="1" x14ac:dyDescent="0.2">
      <c r="A126" s="15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14"/>
      <c r="X126" s="15"/>
      <c r="Y126" s="16"/>
      <c r="Z126" s="15"/>
      <c r="AA126" s="16"/>
      <c r="AB126" s="15"/>
      <c r="AC126" s="16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 ht="12.75" customHeight="1" x14ac:dyDescent="0.2">
      <c r="A127" s="15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14"/>
      <c r="X127" s="15"/>
      <c r="Y127" s="16"/>
      <c r="Z127" s="15"/>
      <c r="AA127" s="16"/>
      <c r="AB127" s="15"/>
      <c r="AC127" s="16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 ht="12.75" customHeight="1" x14ac:dyDescent="0.2">
      <c r="A128" s="15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14"/>
      <c r="X128" s="15"/>
      <c r="Y128" s="16"/>
      <c r="Z128" s="15"/>
      <c r="AA128" s="16"/>
      <c r="AB128" s="15"/>
      <c r="AC128" s="16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 ht="12.75" customHeight="1" x14ac:dyDescent="0.2">
      <c r="A129" s="15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14"/>
      <c r="X129" s="15"/>
      <c r="Y129" s="16"/>
      <c r="Z129" s="15"/>
      <c r="AA129" s="16"/>
      <c r="AB129" s="15"/>
      <c r="AC129" s="16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 ht="12.75" customHeight="1" x14ac:dyDescent="0.2">
      <c r="A130" s="15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14"/>
      <c r="X130" s="15"/>
      <c r="Y130" s="16"/>
      <c r="Z130" s="15"/>
      <c r="AA130" s="16"/>
      <c r="AB130" s="15"/>
      <c r="AC130" s="16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 ht="12.75" customHeight="1" x14ac:dyDescent="0.2">
      <c r="A131" s="15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14"/>
      <c r="X131" s="15"/>
      <c r="Y131" s="16"/>
      <c r="Z131" s="15"/>
      <c r="AA131" s="16"/>
      <c r="AB131" s="15"/>
      <c r="AC131" s="16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 ht="12.75" customHeight="1" x14ac:dyDescent="0.2">
      <c r="A132" s="15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14"/>
      <c r="X132" s="15"/>
      <c r="Y132" s="16"/>
      <c r="Z132" s="15"/>
      <c r="AA132" s="16"/>
      <c r="AB132" s="15"/>
      <c r="AC132" s="16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 ht="12.75" customHeight="1" x14ac:dyDescent="0.2">
      <c r="A133" s="15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14"/>
      <c r="X133" s="15"/>
      <c r="Y133" s="16"/>
      <c r="Z133" s="15"/>
      <c r="AA133" s="16"/>
      <c r="AB133" s="15"/>
      <c r="AC133" s="16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 ht="12.75" customHeight="1" x14ac:dyDescent="0.2">
      <c r="A134" s="15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14"/>
      <c r="X134" s="15"/>
      <c r="Y134" s="16"/>
      <c r="Z134" s="15"/>
      <c r="AA134" s="16"/>
      <c r="AB134" s="15"/>
      <c r="AC134" s="16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 ht="12.75" customHeight="1" x14ac:dyDescent="0.2">
      <c r="A135" s="15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14"/>
      <c r="X135" s="15"/>
      <c r="Y135" s="16"/>
      <c r="Z135" s="15"/>
      <c r="AA135" s="16"/>
      <c r="AB135" s="15"/>
      <c r="AC135" s="16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 ht="12.75" customHeight="1" x14ac:dyDescent="0.2">
      <c r="A136" s="15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14"/>
      <c r="X136" s="15"/>
      <c r="Y136" s="16"/>
      <c r="Z136" s="15"/>
      <c r="AA136" s="16"/>
      <c r="AB136" s="15"/>
      <c r="AC136" s="16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 ht="12.75" customHeight="1" x14ac:dyDescent="0.2">
      <c r="A137" s="15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14"/>
      <c r="X137" s="15"/>
      <c r="Y137" s="16"/>
      <c r="Z137" s="15"/>
      <c r="AA137" s="16"/>
      <c r="AB137" s="15"/>
      <c r="AC137" s="16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 ht="12.75" customHeight="1" x14ac:dyDescent="0.2">
      <c r="A138" s="15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14"/>
      <c r="X138" s="15"/>
      <c r="Y138" s="16"/>
      <c r="Z138" s="15"/>
      <c r="AA138" s="16"/>
      <c r="AB138" s="15"/>
      <c r="AC138" s="16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 ht="12.75" customHeight="1" x14ac:dyDescent="0.2">
      <c r="A139" s="15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14"/>
      <c r="X139" s="15"/>
      <c r="Y139" s="16"/>
      <c r="Z139" s="15"/>
      <c r="AA139" s="16"/>
      <c r="AB139" s="15"/>
      <c r="AC139" s="16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 ht="12.75" customHeight="1" x14ac:dyDescent="0.2">
      <c r="A140" s="15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14"/>
      <c r="X140" s="15"/>
      <c r="Y140" s="16"/>
      <c r="Z140" s="15"/>
      <c r="AA140" s="16"/>
      <c r="AB140" s="15"/>
      <c r="AC140" s="16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 ht="12.75" customHeight="1" x14ac:dyDescent="0.2">
      <c r="A141" s="15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14"/>
      <c r="X141" s="15"/>
      <c r="Y141" s="16"/>
      <c r="Z141" s="15"/>
      <c r="AA141" s="16"/>
      <c r="AB141" s="15"/>
      <c r="AC141" s="16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 ht="12.75" customHeight="1" x14ac:dyDescent="0.2">
      <c r="A142" s="15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14"/>
      <c r="X142" s="15"/>
      <c r="Y142" s="16"/>
      <c r="Z142" s="15"/>
      <c r="AA142" s="16"/>
      <c r="AB142" s="15"/>
      <c r="AC142" s="16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 ht="12.75" customHeight="1" x14ac:dyDescent="0.2">
      <c r="A143" s="15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14"/>
      <c r="X143" s="15"/>
      <c r="Y143" s="16"/>
      <c r="Z143" s="15"/>
      <c r="AA143" s="16"/>
      <c r="AB143" s="15"/>
      <c r="AC143" s="16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 ht="12.75" customHeight="1" x14ac:dyDescent="0.2">
      <c r="A144" s="15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14"/>
      <c r="X144" s="15"/>
      <c r="Y144" s="16"/>
      <c r="Z144" s="15"/>
      <c r="AA144" s="16"/>
      <c r="AB144" s="15"/>
      <c r="AC144" s="16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 ht="12.75" customHeight="1" x14ac:dyDescent="0.2">
      <c r="A145" s="15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14"/>
      <c r="X145" s="15"/>
      <c r="Y145" s="16"/>
      <c r="Z145" s="15"/>
      <c r="AA145" s="16"/>
      <c r="AB145" s="15"/>
      <c r="AC145" s="16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 ht="12.75" customHeight="1" x14ac:dyDescent="0.2">
      <c r="A146" s="15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14"/>
      <c r="X146" s="15"/>
      <c r="Y146" s="16"/>
      <c r="Z146" s="15"/>
      <c r="AA146" s="16"/>
      <c r="AB146" s="15"/>
      <c r="AC146" s="16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 ht="12.75" customHeight="1" x14ac:dyDescent="0.2">
      <c r="A147" s="15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14"/>
      <c r="X147" s="15"/>
      <c r="Y147" s="16"/>
      <c r="Z147" s="15"/>
      <c r="AA147" s="16"/>
      <c r="AB147" s="15"/>
      <c r="AC147" s="16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 ht="12.75" customHeight="1" x14ac:dyDescent="0.2">
      <c r="A148" s="15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14"/>
      <c r="X148" s="15"/>
      <c r="Y148" s="16"/>
      <c r="Z148" s="15"/>
      <c r="AA148" s="16"/>
      <c r="AB148" s="15"/>
      <c r="AC148" s="16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 ht="12.75" customHeight="1" x14ac:dyDescent="0.2">
      <c r="A149" s="15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14"/>
      <c r="X149" s="15"/>
      <c r="Y149" s="16"/>
      <c r="Z149" s="15"/>
      <c r="AA149" s="16"/>
      <c r="AB149" s="15"/>
      <c r="AC149" s="16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 ht="12.75" customHeight="1" x14ac:dyDescent="0.2">
      <c r="A150" s="15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14"/>
      <c r="X150" s="15"/>
      <c r="Y150" s="16"/>
      <c r="Z150" s="15"/>
      <c r="AA150" s="16"/>
      <c r="AB150" s="15"/>
      <c r="AC150" s="16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 ht="12.75" customHeight="1" x14ac:dyDescent="0.2">
      <c r="A151" s="15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14"/>
      <c r="X151" s="15"/>
      <c r="Y151" s="16"/>
      <c r="Z151" s="15"/>
      <c r="AA151" s="16"/>
      <c r="AB151" s="15"/>
      <c r="AC151" s="16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 ht="12.75" customHeight="1" x14ac:dyDescent="0.2">
      <c r="A152" s="15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14"/>
      <c r="X152" s="15"/>
      <c r="Y152" s="16"/>
      <c r="Z152" s="15"/>
      <c r="AA152" s="16"/>
      <c r="AB152" s="15"/>
      <c r="AC152" s="16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 ht="12.75" customHeight="1" x14ac:dyDescent="0.2">
      <c r="A153" s="15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14"/>
      <c r="X153" s="15"/>
      <c r="Y153" s="16"/>
      <c r="Z153" s="15"/>
      <c r="AA153" s="16"/>
      <c r="AB153" s="15"/>
      <c r="AC153" s="16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 ht="12.75" customHeight="1" x14ac:dyDescent="0.2">
      <c r="A154" s="15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14"/>
      <c r="X154" s="15"/>
      <c r="Y154" s="16"/>
      <c r="Z154" s="15"/>
      <c r="AA154" s="16"/>
      <c r="AB154" s="15"/>
      <c r="AC154" s="16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 ht="12.75" customHeight="1" x14ac:dyDescent="0.2">
      <c r="A155" s="15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14"/>
      <c r="X155" s="15"/>
      <c r="Y155" s="16"/>
      <c r="Z155" s="15"/>
      <c r="AA155" s="16"/>
      <c r="AB155" s="15"/>
      <c r="AC155" s="16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 ht="12.75" customHeight="1" x14ac:dyDescent="0.2">
      <c r="A156" s="15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14"/>
      <c r="X156" s="15"/>
      <c r="Y156" s="16"/>
      <c r="Z156" s="15"/>
      <c r="AA156" s="16"/>
      <c r="AB156" s="15"/>
      <c r="AC156" s="16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 ht="12.75" customHeight="1" x14ac:dyDescent="0.2">
      <c r="A157" s="15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14"/>
      <c r="X157" s="15"/>
      <c r="Y157" s="16"/>
      <c r="Z157" s="15"/>
      <c r="AA157" s="16"/>
      <c r="AB157" s="15"/>
      <c r="AC157" s="16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 ht="12.75" customHeight="1" x14ac:dyDescent="0.2">
      <c r="A158" s="15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14"/>
      <c r="X158" s="15"/>
      <c r="Y158" s="16"/>
      <c r="Z158" s="15"/>
      <c r="AA158" s="16"/>
      <c r="AB158" s="15"/>
      <c r="AC158" s="16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 ht="12.75" customHeight="1" x14ac:dyDescent="0.2">
      <c r="A159" s="15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14"/>
      <c r="X159" s="15"/>
      <c r="Y159" s="16"/>
      <c r="Z159" s="15"/>
      <c r="AA159" s="16"/>
      <c r="AB159" s="15"/>
      <c r="AC159" s="16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 ht="12.75" customHeight="1" x14ac:dyDescent="0.2">
      <c r="A160" s="15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14"/>
      <c r="X160" s="15"/>
      <c r="Y160" s="16"/>
      <c r="Z160" s="15"/>
      <c r="AA160" s="16"/>
      <c r="AB160" s="15"/>
      <c r="AC160" s="16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 ht="12.75" customHeight="1" x14ac:dyDescent="0.2">
      <c r="A161" s="15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14"/>
      <c r="X161" s="15"/>
      <c r="Y161" s="16"/>
      <c r="Z161" s="15"/>
      <c r="AA161" s="16"/>
      <c r="AB161" s="15"/>
      <c r="AC161" s="16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 ht="12.75" customHeight="1" x14ac:dyDescent="0.2">
      <c r="A162" s="15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14"/>
      <c r="X162" s="15"/>
      <c r="Y162" s="16"/>
      <c r="Z162" s="15"/>
      <c r="AA162" s="16"/>
      <c r="AB162" s="15"/>
      <c r="AC162" s="16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 ht="12.75" customHeight="1" x14ac:dyDescent="0.2">
      <c r="A163" s="15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14"/>
      <c r="X163" s="15"/>
      <c r="Y163" s="16"/>
      <c r="Z163" s="15"/>
      <c r="AA163" s="16"/>
      <c r="AB163" s="15"/>
      <c r="AC163" s="16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 ht="12.75" customHeight="1" x14ac:dyDescent="0.2">
      <c r="A164" s="15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14"/>
      <c r="X164" s="15"/>
      <c r="Y164" s="16"/>
      <c r="Z164" s="15"/>
      <c r="AA164" s="16"/>
      <c r="AB164" s="15"/>
      <c r="AC164" s="16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 ht="12.75" customHeight="1" x14ac:dyDescent="0.2">
      <c r="A165" s="15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14"/>
      <c r="X165" s="15"/>
      <c r="Y165" s="16"/>
      <c r="Z165" s="15"/>
      <c r="AA165" s="16"/>
      <c r="AB165" s="15"/>
      <c r="AC165" s="16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 ht="12.75" customHeight="1" x14ac:dyDescent="0.2">
      <c r="A166" s="15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14"/>
      <c r="X166" s="15"/>
      <c r="Y166" s="16"/>
      <c r="Z166" s="15"/>
      <c r="AA166" s="16"/>
      <c r="AB166" s="15"/>
      <c r="AC166" s="16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 ht="12.75" customHeight="1" x14ac:dyDescent="0.2">
      <c r="A167" s="15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14"/>
      <c r="X167" s="15"/>
      <c r="Y167" s="16"/>
      <c r="Z167" s="15"/>
      <c r="AA167" s="16"/>
      <c r="AB167" s="15"/>
      <c r="AC167" s="16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 ht="12.75" customHeight="1" x14ac:dyDescent="0.2">
      <c r="A168" s="15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14"/>
      <c r="X168" s="15"/>
      <c r="Y168" s="16"/>
      <c r="Z168" s="15"/>
      <c r="AA168" s="16"/>
      <c r="AB168" s="15"/>
      <c r="AC168" s="16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 ht="12.75" customHeight="1" x14ac:dyDescent="0.2">
      <c r="A169" s="15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14"/>
      <c r="X169" s="15"/>
      <c r="Y169" s="16"/>
      <c r="Z169" s="15"/>
      <c r="AA169" s="16"/>
      <c r="AB169" s="15"/>
      <c r="AC169" s="16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 ht="12.75" customHeight="1" x14ac:dyDescent="0.2">
      <c r="A170" s="15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14"/>
      <c r="X170" s="15"/>
      <c r="Y170" s="16"/>
      <c r="Z170" s="15"/>
      <c r="AA170" s="16"/>
      <c r="AB170" s="15"/>
      <c r="AC170" s="16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 ht="12.75" customHeight="1" x14ac:dyDescent="0.2">
      <c r="A171" s="15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14"/>
      <c r="X171" s="15"/>
      <c r="Y171" s="16"/>
      <c r="Z171" s="15"/>
      <c r="AA171" s="16"/>
      <c r="AB171" s="15"/>
      <c r="AC171" s="16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 ht="12.75" customHeight="1" x14ac:dyDescent="0.2">
      <c r="A172" s="15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14"/>
      <c r="X172" s="15"/>
      <c r="Y172" s="16"/>
      <c r="Z172" s="15"/>
      <c r="AA172" s="16"/>
      <c r="AB172" s="15"/>
      <c r="AC172" s="16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 ht="12.75" customHeight="1" x14ac:dyDescent="0.2">
      <c r="A173" s="15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14"/>
      <c r="X173" s="15"/>
      <c r="Y173" s="16"/>
      <c r="Z173" s="15"/>
      <c r="AA173" s="16"/>
      <c r="AB173" s="15"/>
      <c r="AC173" s="16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 ht="12.75" customHeight="1" x14ac:dyDescent="0.2">
      <c r="A174" s="15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14"/>
      <c r="X174" s="15"/>
      <c r="Y174" s="16"/>
      <c r="Z174" s="15"/>
      <c r="AA174" s="16"/>
      <c r="AB174" s="15"/>
      <c r="AC174" s="16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 ht="12.75" customHeight="1" x14ac:dyDescent="0.2">
      <c r="A175" s="15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14"/>
      <c r="X175" s="15"/>
      <c r="Y175" s="16"/>
      <c r="Z175" s="15"/>
      <c r="AA175" s="16"/>
      <c r="AB175" s="15"/>
      <c r="AC175" s="16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 ht="12.75" customHeight="1" x14ac:dyDescent="0.2">
      <c r="A176" s="15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14"/>
      <c r="X176" s="15"/>
      <c r="Y176" s="16"/>
      <c r="Z176" s="15"/>
      <c r="AA176" s="16"/>
      <c r="AB176" s="15"/>
      <c r="AC176" s="16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 ht="12.75" customHeight="1" x14ac:dyDescent="0.2">
      <c r="A177" s="15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14"/>
      <c r="X177" s="15"/>
      <c r="Y177" s="16"/>
      <c r="Z177" s="15"/>
      <c r="AA177" s="16"/>
      <c r="AB177" s="15"/>
      <c r="AC177" s="16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 ht="12.75" customHeight="1" x14ac:dyDescent="0.2">
      <c r="A178" s="15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14"/>
      <c r="X178" s="15"/>
      <c r="Y178" s="16"/>
      <c r="Z178" s="15"/>
      <c r="AA178" s="16"/>
      <c r="AB178" s="15"/>
      <c r="AC178" s="16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 ht="12.75" customHeight="1" x14ac:dyDescent="0.2">
      <c r="A179" s="15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14"/>
      <c r="X179" s="15"/>
      <c r="Y179" s="16"/>
      <c r="Z179" s="15"/>
      <c r="AA179" s="16"/>
      <c r="AB179" s="15"/>
      <c r="AC179" s="16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 ht="12.75" customHeight="1" x14ac:dyDescent="0.2">
      <c r="A180" s="15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14"/>
      <c r="X180" s="15"/>
      <c r="Y180" s="16"/>
      <c r="Z180" s="15"/>
      <c r="AA180" s="16"/>
      <c r="AB180" s="15"/>
      <c r="AC180" s="16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 ht="12.75" customHeight="1" x14ac:dyDescent="0.2">
      <c r="A181" s="15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14"/>
      <c r="X181" s="15"/>
      <c r="Y181" s="16"/>
      <c r="Z181" s="15"/>
      <c r="AA181" s="16"/>
      <c r="AB181" s="15"/>
      <c r="AC181" s="16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 ht="12.75" customHeight="1" x14ac:dyDescent="0.2">
      <c r="A182" s="15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14"/>
      <c r="X182" s="15"/>
      <c r="Y182" s="16"/>
      <c r="Z182" s="15"/>
      <c r="AA182" s="16"/>
      <c r="AB182" s="15"/>
      <c r="AC182" s="16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:43" ht="12.75" customHeight="1" x14ac:dyDescent="0.2">
      <c r="A183" s="15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14"/>
      <c r="X183" s="15"/>
      <c r="Y183" s="16"/>
      <c r="Z183" s="15"/>
      <c r="AA183" s="16"/>
      <c r="AB183" s="15"/>
      <c r="AC183" s="16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3" ht="12.75" customHeight="1" x14ac:dyDescent="0.2">
      <c r="A184" s="15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14"/>
      <c r="X184" s="15"/>
      <c r="Y184" s="16"/>
      <c r="Z184" s="15"/>
      <c r="AA184" s="16"/>
      <c r="AB184" s="15"/>
      <c r="AC184" s="16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 ht="12.75" customHeight="1" x14ac:dyDescent="0.2">
      <c r="A185" s="15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14"/>
      <c r="X185" s="15"/>
      <c r="Y185" s="16"/>
      <c r="Z185" s="15"/>
      <c r="AA185" s="16"/>
      <c r="AB185" s="15"/>
      <c r="AC185" s="16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:43" ht="12.75" customHeight="1" x14ac:dyDescent="0.2">
      <c r="A186" s="15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14"/>
      <c r="X186" s="15"/>
      <c r="Y186" s="16"/>
      <c r="Z186" s="15"/>
      <c r="AA186" s="16"/>
      <c r="AB186" s="15"/>
      <c r="AC186" s="16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:43" ht="12.75" customHeight="1" x14ac:dyDescent="0.2">
      <c r="A187" s="15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14"/>
      <c r="X187" s="15"/>
      <c r="Y187" s="16"/>
      <c r="Z187" s="15"/>
      <c r="AA187" s="16"/>
      <c r="AB187" s="15"/>
      <c r="AC187" s="16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:43" ht="12.75" customHeight="1" x14ac:dyDescent="0.2">
      <c r="A188" s="15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14"/>
      <c r="X188" s="15"/>
      <c r="Y188" s="16"/>
      <c r="Z188" s="15"/>
      <c r="AA188" s="16"/>
      <c r="AB188" s="15"/>
      <c r="AC188" s="16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:43" ht="12.75" customHeight="1" x14ac:dyDescent="0.2">
      <c r="A189" s="15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14"/>
      <c r="X189" s="15"/>
      <c r="Y189" s="16"/>
      <c r="Z189" s="15"/>
      <c r="AA189" s="16"/>
      <c r="AB189" s="15"/>
      <c r="AC189" s="16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:43" ht="12.75" customHeight="1" x14ac:dyDescent="0.2">
      <c r="A190" s="15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14"/>
      <c r="X190" s="15"/>
      <c r="Y190" s="16"/>
      <c r="Z190" s="15"/>
      <c r="AA190" s="16"/>
      <c r="AB190" s="15"/>
      <c r="AC190" s="16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:43" ht="12.75" customHeight="1" x14ac:dyDescent="0.2">
      <c r="A191" s="15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14"/>
      <c r="X191" s="15"/>
      <c r="Y191" s="16"/>
      <c r="Z191" s="15"/>
      <c r="AA191" s="16"/>
      <c r="AB191" s="15"/>
      <c r="AC191" s="16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spans="1:43" ht="12.75" customHeight="1" x14ac:dyDescent="0.2">
      <c r="A192" s="15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14"/>
      <c r="X192" s="15"/>
      <c r="Y192" s="16"/>
      <c r="Z192" s="15"/>
      <c r="AA192" s="16"/>
      <c r="AB192" s="15"/>
      <c r="AC192" s="16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 spans="1:43" ht="12.75" customHeight="1" x14ac:dyDescent="0.2">
      <c r="A193" s="15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14"/>
      <c r="X193" s="15"/>
      <c r="Y193" s="16"/>
      <c r="Z193" s="15"/>
      <c r="AA193" s="16"/>
      <c r="AB193" s="15"/>
      <c r="AC193" s="16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 spans="1:43" ht="12.75" customHeight="1" x14ac:dyDescent="0.2">
      <c r="A194" s="15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14"/>
      <c r="X194" s="15"/>
      <c r="Y194" s="16"/>
      <c r="Z194" s="15"/>
      <c r="AA194" s="16"/>
      <c r="AB194" s="15"/>
      <c r="AC194" s="16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 spans="1:43" ht="12.75" customHeight="1" x14ac:dyDescent="0.2">
      <c r="A195" s="15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14"/>
      <c r="X195" s="15"/>
      <c r="Y195" s="16"/>
      <c r="Z195" s="15"/>
      <c r="AA195" s="16"/>
      <c r="AB195" s="15"/>
      <c r="AC195" s="16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 spans="1:43" ht="12.75" customHeight="1" x14ac:dyDescent="0.2">
      <c r="A196" s="15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14"/>
      <c r="X196" s="15"/>
      <c r="Y196" s="16"/>
      <c r="Z196" s="15"/>
      <c r="AA196" s="16"/>
      <c r="AB196" s="15"/>
      <c r="AC196" s="16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 spans="1:43" ht="12.75" customHeight="1" x14ac:dyDescent="0.2">
      <c r="A197" s="15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14"/>
      <c r="X197" s="15"/>
      <c r="Y197" s="16"/>
      <c r="Z197" s="15"/>
      <c r="AA197" s="16"/>
      <c r="AB197" s="15"/>
      <c r="AC197" s="16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spans="1:43" ht="12.75" customHeight="1" x14ac:dyDescent="0.2">
      <c r="A198" s="15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14"/>
      <c r="X198" s="15"/>
      <c r="Y198" s="16"/>
      <c r="Z198" s="15"/>
      <c r="AA198" s="16"/>
      <c r="AB198" s="15"/>
      <c r="AC198" s="16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spans="1:43" ht="12.75" customHeight="1" x14ac:dyDescent="0.2">
      <c r="A199" s="15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14"/>
      <c r="X199" s="15"/>
      <c r="Y199" s="16"/>
      <c r="Z199" s="15"/>
      <c r="AA199" s="16"/>
      <c r="AB199" s="15"/>
      <c r="AC199" s="16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spans="1:43" ht="12.75" customHeight="1" x14ac:dyDescent="0.2">
      <c r="A200" s="15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14"/>
      <c r="X200" s="15"/>
      <c r="Y200" s="16"/>
      <c r="Z200" s="15"/>
      <c r="AA200" s="16"/>
      <c r="AB200" s="15"/>
      <c r="AC200" s="16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 spans="1:43" ht="12.75" customHeight="1" x14ac:dyDescent="0.2">
      <c r="A201" s="15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14"/>
      <c r="X201" s="15"/>
      <c r="Y201" s="16"/>
      <c r="Z201" s="15"/>
      <c r="AA201" s="16"/>
      <c r="AB201" s="15"/>
      <c r="AC201" s="16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 spans="1:43" ht="12.75" customHeight="1" x14ac:dyDescent="0.2">
      <c r="A202" s="15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14"/>
      <c r="X202" s="15"/>
      <c r="Y202" s="16"/>
      <c r="Z202" s="15"/>
      <c r="AA202" s="16"/>
      <c r="AB202" s="15"/>
      <c r="AC202" s="16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 spans="1:43" ht="12.75" customHeight="1" x14ac:dyDescent="0.2">
      <c r="A203" s="15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14"/>
      <c r="X203" s="15"/>
      <c r="Y203" s="16"/>
      <c r="Z203" s="15"/>
      <c r="AA203" s="16"/>
      <c r="AB203" s="15"/>
      <c r="AC203" s="16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 spans="1:43" ht="12.75" customHeight="1" x14ac:dyDescent="0.2">
      <c r="A204" s="15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14"/>
      <c r="X204" s="15"/>
      <c r="Y204" s="16"/>
      <c r="Z204" s="15"/>
      <c r="AA204" s="16"/>
      <c r="AB204" s="15"/>
      <c r="AC204" s="16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 spans="1:43" ht="12.75" customHeight="1" x14ac:dyDescent="0.2">
      <c r="A205" s="15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14"/>
      <c r="X205" s="15"/>
      <c r="Y205" s="16"/>
      <c r="Z205" s="15"/>
      <c r="AA205" s="16"/>
      <c r="AB205" s="15"/>
      <c r="AC205" s="16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 spans="1:43" ht="12.75" customHeight="1" x14ac:dyDescent="0.2">
      <c r="A206" s="15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14"/>
      <c r="X206" s="15"/>
      <c r="Y206" s="16"/>
      <c r="Z206" s="15"/>
      <c r="AA206" s="16"/>
      <c r="AB206" s="15"/>
      <c r="AC206" s="16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 spans="1:43" ht="12.75" customHeight="1" x14ac:dyDescent="0.2">
      <c r="A207" s="15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14"/>
      <c r="X207" s="15"/>
      <c r="Y207" s="16"/>
      <c r="Z207" s="15"/>
      <c r="AA207" s="16"/>
      <c r="AB207" s="15"/>
      <c r="AC207" s="16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 spans="1:43" ht="12.75" customHeight="1" x14ac:dyDescent="0.2">
      <c r="A208" s="15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14"/>
      <c r="X208" s="15"/>
      <c r="Y208" s="16"/>
      <c r="Z208" s="15"/>
      <c r="AA208" s="16"/>
      <c r="AB208" s="15"/>
      <c r="AC208" s="16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 spans="1:43" ht="12.75" customHeight="1" x14ac:dyDescent="0.2">
      <c r="A209" s="15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14"/>
      <c r="X209" s="15"/>
      <c r="Y209" s="16"/>
      <c r="Z209" s="15"/>
      <c r="AA209" s="16"/>
      <c r="AB209" s="15"/>
      <c r="AC209" s="16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spans="1:43" ht="12.75" customHeight="1" x14ac:dyDescent="0.2">
      <c r="A210" s="15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14"/>
      <c r="X210" s="15"/>
      <c r="Y210" s="16"/>
      <c r="Z210" s="15"/>
      <c r="AA210" s="16"/>
      <c r="AB210" s="15"/>
      <c r="AC210" s="16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spans="1:43" ht="12.75" customHeight="1" x14ac:dyDescent="0.2">
      <c r="A211" s="15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14"/>
      <c r="X211" s="15"/>
      <c r="Y211" s="16"/>
      <c r="Z211" s="15"/>
      <c r="AA211" s="16"/>
      <c r="AB211" s="15"/>
      <c r="AC211" s="16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spans="1:43" ht="12.75" customHeight="1" x14ac:dyDescent="0.2">
      <c r="A212" s="15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14"/>
      <c r="X212" s="15"/>
      <c r="Y212" s="16"/>
      <c r="Z212" s="15"/>
      <c r="AA212" s="16"/>
      <c r="AB212" s="15"/>
      <c r="AC212" s="16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spans="1:43" ht="12.75" customHeight="1" x14ac:dyDescent="0.2">
      <c r="A213" s="15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14"/>
      <c r="X213" s="15"/>
      <c r="Y213" s="16"/>
      <c r="Z213" s="15"/>
      <c r="AA213" s="16"/>
      <c r="AB213" s="15"/>
      <c r="AC213" s="16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spans="1:43" ht="12.75" customHeight="1" x14ac:dyDescent="0.2">
      <c r="A214" s="15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14"/>
      <c r="X214" s="15"/>
      <c r="Y214" s="16"/>
      <c r="Z214" s="15"/>
      <c r="AA214" s="16"/>
      <c r="AB214" s="15"/>
      <c r="AC214" s="16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spans="1:43" ht="12.75" customHeight="1" x14ac:dyDescent="0.2">
      <c r="A215" s="15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14"/>
      <c r="X215" s="15"/>
      <c r="Y215" s="16"/>
      <c r="Z215" s="15"/>
      <c r="AA215" s="16"/>
      <c r="AB215" s="15"/>
      <c r="AC215" s="16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spans="1:43" ht="12.75" customHeight="1" x14ac:dyDescent="0.2">
      <c r="A216" s="15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14"/>
      <c r="X216" s="15"/>
      <c r="Y216" s="16"/>
      <c r="Z216" s="15"/>
      <c r="AA216" s="16"/>
      <c r="AB216" s="15"/>
      <c r="AC216" s="16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 spans="1:43" ht="12.75" customHeight="1" x14ac:dyDescent="0.2">
      <c r="A217" s="15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14"/>
      <c r="X217" s="15"/>
      <c r="Y217" s="16"/>
      <c r="Z217" s="15"/>
      <c r="AA217" s="16"/>
      <c r="AB217" s="15"/>
      <c r="AC217" s="16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 spans="1:43" ht="12.75" customHeight="1" x14ac:dyDescent="0.2">
      <c r="A218" s="15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14"/>
      <c r="X218" s="15"/>
      <c r="Y218" s="16"/>
      <c r="Z218" s="15"/>
      <c r="AA218" s="16"/>
      <c r="AB218" s="15"/>
      <c r="AC218" s="16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 spans="1:43" ht="12.75" customHeight="1" x14ac:dyDescent="0.2">
      <c r="A219" s="15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14"/>
      <c r="X219" s="15"/>
      <c r="Y219" s="16"/>
      <c r="Z219" s="15"/>
      <c r="AA219" s="16"/>
      <c r="AB219" s="15"/>
      <c r="AC219" s="16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 spans="1:43" ht="12.75" customHeight="1" x14ac:dyDescent="0.2">
      <c r="A220" s="15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14"/>
      <c r="X220" s="15"/>
      <c r="Y220" s="16"/>
      <c r="Z220" s="15"/>
      <c r="AA220" s="16"/>
      <c r="AB220" s="15"/>
      <c r="AC220" s="16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 spans="1:43" ht="12.75" customHeight="1" x14ac:dyDescent="0.2">
      <c r="A221" s="15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14"/>
      <c r="X221" s="15"/>
      <c r="Y221" s="16"/>
      <c r="Z221" s="15"/>
      <c r="AA221" s="16"/>
      <c r="AB221" s="15"/>
      <c r="AC221" s="16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 spans="1:43" ht="12.75" customHeight="1" x14ac:dyDescent="0.2">
      <c r="A222" s="15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14"/>
      <c r="X222" s="15"/>
      <c r="Y222" s="16"/>
      <c r="Z222" s="15"/>
      <c r="AA222" s="16"/>
      <c r="AB222" s="15"/>
      <c r="AC222" s="16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 spans="1:43" ht="12.75" customHeight="1" x14ac:dyDescent="0.2">
      <c r="A223" s="15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14"/>
      <c r="X223" s="15"/>
      <c r="Y223" s="16"/>
      <c r="Z223" s="15"/>
      <c r="AA223" s="16"/>
      <c r="AB223" s="15"/>
      <c r="AC223" s="16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spans="1:43" ht="12.75" customHeight="1" x14ac:dyDescent="0.2">
      <c r="A224" s="15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14"/>
      <c r="X224" s="15"/>
      <c r="Y224" s="16"/>
      <c r="Z224" s="15"/>
      <c r="AA224" s="16"/>
      <c r="AB224" s="15"/>
      <c r="AC224" s="16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spans="1:43" ht="12.75" customHeight="1" x14ac:dyDescent="0.2">
      <c r="A225" s="15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14"/>
      <c r="X225" s="15"/>
      <c r="Y225" s="16"/>
      <c r="Z225" s="15"/>
      <c r="AA225" s="16"/>
      <c r="AB225" s="15"/>
      <c r="AC225" s="16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 spans="1:43" ht="12.75" customHeight="1" x14ac:dyDescent="0.2">
      <c r="A226" s="15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14"/>
      <c r="X226" s="15"/>
      <c r="Y226" s="16"/>
      <c r="Z226" s="15"/>
      <c r="AA226" s="16"/>
      <c r="AB226" s="15"/>
      <c r="AC226" s="16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 spans="1:43" ht="12.75" customHeight="1" x14ac:dyDescent="0.2">
      <c r="A227" s="15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14"/>
      <c r="X227" s="15"/>
      <c r="Y227" s="16"/>
      <c r="Z227" s="15"/>
      <c r="AA227" s="16"/>
      <c r="AB227" s="15"/>
      <c r="AC227" s="16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spans="1:43" ht="12.75" customHeight="1" x14ac:dyDescent="0.2">
      <c r="A228" s="15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14"/>
      <c r="X228" s="15"/>
      <c r="Y228" s="16"/>
      <c r="Z228" s="15"/>
      <c r="AA228" s="16"/>
      <c r="AB228" s="15"/>
      <c r="AC228" s="16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spans="1:43" ht="12.75" customHeight="1" x14ac:dyDescent="0.2">
      <c r="A229" s="15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14"/>
      <c r="X229" s="15"/>
      <c r="Y229" s="16"/>
      <c r="Z229" s="15"/>
      <c r="AA229" s="16"/>
      <c r="AB229" s="15"/>
      <c r="AC229" s="16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spans="1:43" ht="15.75" customHeight="1" x14ac:dyDescent="0.2"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14"/>
      <c r="X230" s="15"/>
      <c r="Y230" s="16"/>
      <c r="Z230" s="15"/>
      <c r="AA230" s="16"/>
      <c r="AB230" s="15"/>
      <c r="AC230" s="16"/>
    </row>
    <row r="231" spans="1:43" ht="15.75" customHeight="1" x14ac:dyDescent="0.2"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14"/>
      <c r="X231" s="15"/>
      <c r="Y231" s="16"/>
      <c r="Z231" s="15"/>
      <c r="AA231" s="16"/>
      <c r="AB231" s="15"/>
      <c r="AC231" s="16"/>
    </row>
    <row r="232" spans="1:43" ht="15.75" customHeight="1" x14ac:dyDescent="0.2"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14"/>
      <c r="X232" s="15"/>
      <c r="Y232" s="16"/>
      <c r="Z232" s="15"/>
      <c r="AA232" s="16"/>
      <c r="AB232" s="15"/>
      <c r="AC232" s="16"/>
    </row>
    <row r="233" spans="1:43" ht="15.75" customHeight="1" x14ac:dyDescent="0.2"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14"/>
      <c r="X233" s="15"/>
      <c r="Y233" s="16"/>
      <c r="Z233" s="15"/>
      <c r="AA233" s="16"/>
      <c r="AB233" s="15"/>
      <c r="AC233" s="16"/>
    </row>
    <row r="234" spans="1:43" ht="15.75" customHeight="1" x14ac:dyDescent="0.2"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14"/>
      <c r="X234" s="15"/>
      <c r="Y234" s="16"/>
      <c r="Z234" s="15"/>
      <c r="AA234" s="16"/>
      <c r="AB234" s="15"/>
      <c r="AC234" s="16"/>
    </row>
    <row r="235" spans="1:43" ht="15.75" customHeight="1" x14ac:dyDescent="0.2"/>
    <row r="236" spans="1:43" ht="15.75" customHeight="1" x14ac:dyDescent="0.2"/>
    <row r="237" spans="1:43" ht="15.75" customHeight="1" x14ac:dyDescent="0.2"/>
    <row r="238" spans="1:43" ht="15.75" customHeight="1" x14ac:dyDescent="0.2"/>
    <row r="239" spans="1:43" ht="15.75" customHeight="1" x14ac:dyDescent="0.2"/>
    <row r="240" spans="1:43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3:AC229" xr:uid="{00000000-0009-0000-0000-000004000000}">
    <sortState xmlns:xlrd2="http://schemas.microsoft.com/office/spreadsheetml/2017/richdata2" ref="A4:AC229">
      <sortCondition ref="D3:D229"/>
    </sortState>
  </autoFilter>
  <mergeCells count="5">
    <mergeCell ref="A1:J1"/>
    <mergeCell ref="A2:W2"/>
    <mergeCell ref="X2:Y2"/>
    <mergeCell ref="Z2:AA2"/>
    <mergeCell ref="AB2:AC2"/>
  </mergeCells>
  <conditionalFormatting sqref="A2:W2 AD2:AQ2">
    <cfRule type="notContainsBlanks" dxfId="0" priority="1">
      <formula>LEN(TRIM(A2))&gt;0</formula>
    </cfRule>
  </conditionalFormatting>
  <dataValidations count="1">
    <dataValidation type="list" allowBlank="1" sqref="I10:T11 B19:B105 E10 B4:B17" xr:uid="{00000000-0002-0000-0400-000000000000}">
      <formula1>"Inclui,Altera"</formula1>
    </dataValidation>
  </dataValidations>
  <printOptions horizontalCentered="1" gridLines="1"/>
  <pageMargins left="0.78749999999999998" right="0.78749999999999998" top="0.98402777777777795" bottom="0.98402777777777795" header="0" footer="0"/>
  <pageSetup paperSize="9" scale="95" orientation="landscape" r:id="rId1"/>
  <headerFooter>
    <oddHeader>&amp;L&amp;D&amp;CCampos Customizados (SX3)&amp;RGlobal Tools</oddHeader>
    <oddFooter>&amp;L&amp;F\&amp;A&amp;RPágina 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SX3 - Campos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Miranda De Aguiar</cp:lastModifiedBy>
  <dcterms:created xsi:type="dcterms:W3CDTF">2024-03-15T02:38:32Z</dcterms:created>
  <dcterms:modified xsi:type="dcterms:W3CDTF">2024-11-26T15:27:21Z</dcterms:modified>
</cp:coreProperties>
</file>