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2Semestre 2024\BA77 P12FULL- RITM0671086\"/>
    </mc:Choice>
  </mc:AlternateContent>
  <xr:revisionPtr revIDLastSave="0" documentId="13_ncr:1_{987178CB-FF8E-40E1-ABFB-C6AE8627EAE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7 - GATILHOS" sheetId="5" r:id="rId1"/>
  </sheets>
  <definedNames>
    <definedName name="_xlnm._FilterDatabase" localSheetId="0" hidden="1">'SX7 - GATILHOS'!$A$3:$AC$229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<sst xmlns="http://schemas.openxmlformats.org/spreadsheetml/2006/main" count="18" uniqueCount="18">
  <si>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Teste</t>
  </si>
  <si>
    <t>Homologação</t>
  </si>
  <si>
    <t>Produção</t>
  </si>
  <si>
    <t>N</t>
  </si>
  <si>
    <t>X7_CAMPO</t>
  </si>
  <si>
    <t>X7_SEQUENC</t>
  </si>
  <si>
    <t>X7_REGRA</t>
  </si>
  <si>
    <t>X7_CDOMIN</t>
  </si>
  <si>
    <t>X7_TIPO</t>
  </si>
  <si>
    <t>X7_SEEK</t>
  </si>
  <si>
    <t>X7_ALIAS</t>
  </si>
  <si>
    <t>X7_ORDEM</t>
  </si>
  <si>
    <t>X7_CHAVE</t>
  </si>
  <si>
    <t>P</t>
  </si>
  <si>
    <t>A2_CEP</t>
  </si>
  <si>
    <t xml:space="preserve">IF(M-&gt;A2_TIPO='X','00000000',)                                                                      </t>
  </si>
  <si>
    <t>A2_TIPO</t>
  </si>
  <si>
    <t>SX7 - Gatilhos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</si>
</sst>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A4" sqref="A4"/>
    </sheetView>
  </sheetViews>
  <sheetFormatPr defaultColWidth="12.5703125" defaultRowHeight="15" customHeight="1" x14ac:dyDescent="0.2"/>
  <cols>
    <col min="1" max="1" width="14.7109375" style="10" bestFit="1" customWidth="1"/>
    <col min="2" max="2" width="19.42578125" style="10" bestFit="1" customWidth="1"/>
    <col min="3" max="3" width="28.140625" style="10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17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0</v>
      </c>
      <c r="Y2" s="33"/>
      <c r="Z2" s="34" t="s">
        <v>1</v>
      </c>
      <c r="AA2" s="33"/>
      <c r="AB2" s="34" t="s">
        <v>2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27" t="s">
        <v>11</v>
      </c>
      <c r="I3" s="12" t="s">
        <v>12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2" t="s">
        <v>16</v>
      </c>
      <c r="B4" s="2">
        <v>511</v>
      </c>
      <c r="C4" s="2" t="s">
        <v>15</v>
      </c>
      <c r="D4" s="2" t="s">
        <v>14</v>
      </c>
      <c r="E4" s="2" t="s">
        <v>13</v>
      </c>
      <c r="F4" s="4" t="s">
        <v>3</v>
      </c>
      <c r="G4" s="4"/>
      <c r="H4" s="4">
        <v>0</v>
      </c>
      <c r="I4" s="28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2"/>
      <c r="B5" s="2"/>
      <c r="C5" s="4"/>
      <c r="D5" s="2"/>
      <c r="E5" s="4"/>
      <c r="F5" s="4"/>
      <c r="G5" s="4"/>
      <c r="H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B6:B17 E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SX7 - GATILHOS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2024-07-24T18:07:40Z</dcterms:modified>
</cp:coreProperties>
</file>