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2Semestre 2024\BA86 P12FULL\"/>
    </mc:Choice>
  </mc:AlternateContent>
  <xr:revisionPtr revIDLastSave="0" documentId="13_ncr:1_{CD83D1B5-CBD4-4F80-BAD3-F2AA99380BC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<sst xmlns="http://schemas.openxmlformats.org/spreadsheetml/2006/main" count="29" uniqueCount="28">
  <si>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</si>
  <si>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</si>
  <si>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</si>
  <si>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</si>
  <si>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</si>
  <si>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</si>
  <si>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</si>
  <si>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</si>
  <si>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</si>
  <si>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</si>
  <si>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</si>
  <si>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</si>
  <si>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</si>
  <si>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</si>
  <si>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</si>
  <si>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</si>
  <si>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</si>
  <si>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</si>
  <si>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</si>
  <si>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</si>
  <si>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X3_VISUAL</t>
  </si>
  <si>
    <t>SC7</t>
  </si>
  <si>
    <t>V</t>
  </si>
  <si>
    <t>X3_INIBRW</t>
  </si>
  <si>
    <t>R</t>
  </si>
  <si>
    <t>C7_XNUORIG</t>
  </si>
  <si>
    <t>Pedido Original</t>
  </si>
  <si>
    <t>Ped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</si>
</sst>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workbookViewId="0">
      <selection activeCell="H4" sqref="H4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20</v>
      </c>
      <c r="N3" s="12" t="s">
        <v>23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21</v>
      </c>
      <c r="D4" s="4" t="s">
        <v>25</v>
      </c>
      <c r="E4" s="2" t="s">
        <v>17</v>
      </c>
      <c r="F4" s="2">
        <v>6</v>
      </c>
      <c r="G4" s="2" t="s">
        <v>27</v>
      </c>
      <c r="H4" s="2" t="s">
        <v>26</v>
      </c>
      <c r="I4" s="2" t="s">
        <v>18</v>
      </c>
      <c r="J4" s="2" t="s">
        <v>18</v>
      </c>
      <c r="K4" s="4" t="s">
        <v>19</v>
      </c>
      <c r="L4" s="4" t="s">
        <v>24</v>
      </c>
      <c r="M4" s="4" t="s">
        <v>22</v>
      </c>
      <c r="N4" s="28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4"/>
      <c r="F5" s="2"/>
      <c r="G5" s="2"/>
      <c r="H5" s="2"/>
      <c r="I5" s="4"/>
      <c r="J5" s="2"/>
      <c r="K5" s="4"/>
      <c r="L5" s="4"/>
      <c r="M5" s="4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B4:B17 E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2024-08-02T12:43:10Z</dcterms:modified>
</cp:coreProperties>
</file>