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8C1C5241-26A9-4FF4-B1F8-D11C879A70E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<sst xmlns="http://schemas.openxmlformats.org/spreadsheetml/2006/main" count="30" uniqueCount="30">
  <si>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SX3 - CAMPOS</t>
  </si>
  <si>
    <t>Teste</t>
  </si>
  <si>
    <t>Homologação</t>
  </si>
  <si>
    <t>Produção</t>
  </si>
  <si>
    <t>Tabela</t>
  </si>
  <si>
    <t>Inclui/
Altera</t>
  </si>
  <si>
    <t>X3_ORDEM</t>
  </si>
  <si>
    <t>X3_CAMPO</t>
  </si>
  <si>
    <t>X3_TIPO</t>
  </si>
  <si>
    <t>X3_TAMANHO</t>
  </si>
  <si>
    <t>X3_DECIMAL</t>
  </si>
  <si>
    <t>X3_TITULO</t>
  </si>
  <si>
    <t>X3_DESCRIC</t>
  </si>
  <si>
    <t>X3_BROWSE</t>
  </si>
  <si>
    <t>X3_VISUAL</t>
  </si>
  <si>
    <t>X3_OBRIGAT</t>
  </si>
  <si>
    <t>X3_CONTEXT</t>
  </si>
  <si>
    <t>X3_RELACAO</t>
  </si>
  <si>
    <t>X3_XBOX</t>
  </si>
  <si>
    <t>SC7</t>
  </si>
  <si>
    <t>Inclui</t>
  </si>
  <si>
    <t>C7_XADIANT</t>
  </si>
  <si>
    <t>C</t>
  </si>
  <si>
    <t>Adiantamento</t>
  </si>
  <si>
    <t>Adiantamento?</t>
  </si>
  <si>
    <t>S</t>
  </si>
  <si>
    <t>V</t>
  </si>
  <si>
    <t>N</t>
  </si>
  <si>
    <t>R</t>
  </si>
  <si>
    <t>S=Sim;N=Não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</si>
</sst>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8"/>
      <color rgb="FFFFFFFF"/>
      <name val="Tahoma"/>
      <family val="2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0"/>
      <color rgb="FF595959"/>
      <name val="Tahoma"/>
      <family val="2"/>
    </font>
    <font>
      <sz val="10"/>
      <color theme="1"/>
      <name val="Tahoma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14" fontId="3" fillId="4" borderId="4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wrapText="1"/>
    </xf>
    <xf numFmtId="0" fontId="5" fillId="0" borderId="6" xfId="0" quotePrefix="1" applyFont="1" applyBorder="1" applyAlignment="1">
      <alignment horizontal="left" wrapText="1"/>
    </xf>
    <xf numFmtId="1" fontId="5" fillId="0" borderId="6" xfId="0" applyNumberFormat="1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1" fontId="5" fillId="0" borderId="3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tabSelected="1" workbookViewId="0">
      <selection activeCell="O4" sqref="O4"/>
    </sheetView>
  </sheetViews>
  <sheetFormatPr defaultRowHeight="15"/>
  <cols>
    <col min="1" max="1" width="7.28515625" bestFit="1" customWidth="1"/>
    <col min="15" max="15" width="13" bestFit="1" customWidth="1"/>
  </cols>
  <sheetData>
    <row r="1" spans="1:31" ht="22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7"/>
      <c r="Z2" s="8" t="s">
        <v>1</v>
      </c>
      <c r="AA2" s="7"/>
      <c r="AB2" s="8" t="s">
        <v>2</v>
      </c>
      <c r="AC2" s="7"/>
      <c r="AD2" s="8" t="s">
        <v>3</v>
      </c>
      <c r="AE2" s="7"/>
    </row>
    <row r="3" spans="1:31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10" t="s">
        <v>18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0"/>
      <c r="AC3" s="11"/>
      <c r="AD3" s="10"/>
      <c r="AE3" s="11"/>
    </row>
    <row r="4" spans="1:31" ht="23.25">
      <c r="A4" s="12" t="s">
        <v>19</v>
      </c>
      <c r="B4" s="12" t="s">
        <v>20</v>
      </c>
      <c r="C4" s="13"/>
      <c r="D4" s="14" t="s">
        <v>21</v>
      </c>
      <c r="E4" s="15" t="s">
        <v>22</v>
      </c>
      <c r="F4" s="16">
        <v>1</v>
      </c>
      <c r="G4" s="14">
        <v>0</v>
      </c>
      <c r="H4" s="15" t="s">
        <v>23</v>
      </c>
      <c r="I4" s="15" t="s">
        <v>24</v>
      </c>
      <c r="J4" s="14" t="s">
        <v>25</v>
      </c>
      <c r="K4" s="14" t="s">
        <v>26</v>
      </c>
      <c r="L4" s="14" t="s">
        <v>27</v>
      </c>
      <c r="M4" s="14" t="s">
        <v>28</v>
      </c>
      <c r="N4" s="14"/>
      <c r="O4" s="14" t="s">
        <v>29</v>
      </c>
      <c r="P4" s="17"/>
      <c r="Q4" s="18"/>
      <c r="R4" s="18"/>
      <c r="S4" s="18"/>
      <c r="T4" s="18"/>
      <c r="U4" s="18"/>
      <c r="V4" s="18"/>
      <c r="W4" s="18"/>
      <c r="X4" s="18"/>
      <c r="Y4" s="19"/>
      <c r="Z4" s="20"/>
      <c r="AA4" s="21"/>
      <c r="AB4" s="20"/>
      <c r="AC4" s="21"/>
      <c r="AD4" s="20"/>
      <c r="AE4" s="21"/>
    </row>
  </sheetData>
  <mergeCells count="5">
    <mergeCell ref="A1:L1"/>
    <mergeCell ref="A2:Y2"/>
    <mergeCell ref="Z2:AA2"/>
    <mergeCell ref="AB2:AC2"/>
    <mergeCell ref="AD2:AE2"/>
  </mergeCells>
  <conditionalFormatting sqref="A2:Y2">
    <cfRule type="notContainsBlanks" dxfId="0" priority="1">
      <formula>LEN(TRIM(A2))&gt;0</formula>
    </cfRule>
  </conditionalFormatting>
  <dataValidations count="1">
    <dataValidation type="list" allowBlank="1" sqref="B4:C4" xr:uid="{2C5D368C-955B-4C40-AAA7-9BFF78A657CB}">
      <formula1>"Inclui,Altera"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2025-08-18T17:28:51Z</dcterms:created>
  <dcterms:modified xsi:type="dcterms:W3CDTF">2025-08-18T17:30:00Z</dcterms:modified>
  <cp:category/>
  <cp:contentStatus/>
</cp:coreProperties>
</file>