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<sst xmlns="http://schemas.openxmlformats.org/spreadsheetml/2006/main" count="8" uniqueCount="8">
  <si>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word</t>
  </si>
  <si>
    <t>times correct in a row</t>
  </si>
  <si>
    <t>last time seen</t>
  </si>
  <si>
    <t>how long to wait before reshowing</t>
  </si>
  <si>
    <t>when to show again</t>
  </si>
  <si>
    <t>candid</t>
  </si>
  <si>
    <t>inenvitable</t>
  </si>
  <si>
    <t>amicable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</si>
</sst>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1.5204081632653"/>
    <col collapsed="false" hidden="false" max="2" min="2" style="0" width="20.9591836734694"/>
    <col collapsed="false" hidden="false" max="3" min="3" style="0" width="14.0102040816327"/>
    <col collapsed="false" hidden="false" max="4" min="4" style="0" width="32.7755102040816"/>
    <col collapsed="false" hidden="false" max="5" min="5" style="0" width="19.6734693877551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4</v>
      </c>
      <c r="C2" s="0" t="n">
        <v>16</v>
      </c>
      <c r="D2" s="0" t="n">
        <f aca="false">2^B2</f>
        <v>16</v>
      </c>
      <c r="E2" s="0" t="n">
        <f aca="false">C2+D2</f>
        <v>32</v>
      </c>
    </row>
    <row r="3" customFormat="false" ht="12.8" hidden="false" customHeight="false" outlineLevel="0" collapsed="false">
      <c r="A3" s="0" t="s">
        <v>6</v>
      </c>
      <c r="B3" s="0" t="n">
        <v>3</v>
      </c>
      <c r="C3" s="0" t="n">
        <v>15</v>
      </c>
      <c r="D3" s="0" t="n">
        <f aca="false">2^B3</f>
        <v>8</v>
      </c>
      <c r="E3" s="0" t="n">
        <f aca="false">C3+D3</f>
        <v>23</v>
      </c>
    </row>
    <row r="4" customFormat="false" ht="12.8" hidden="false" customHeight="false" outlineLevel="0" collapsed="false">
      <c r="A4" s="0" t="s">
        <v>7</v>
      </c>
      <c r="B4" s="0" t="n">
        <v>3</v>
      </c>
      <c r="C4" s="0" t="n">
        <v>18</v>
      </c>
      <c r="D4" s="0" t="n">
        <f aca="false">2^B4</f>
        <v>8</v>
      </c>
      <c r="E4" s="0" t="n">
        <f aca="false">C4+D4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2015-06-23T10:55:04Z</dcterms:created>
  <dc:language>en-US</dc:language>
  <dcterms:modified xsi:type="dcterms:W3CDTF">2015-06-23T11:04:19Z</dcterms:modified>
  <cp:revision>1</cp:revision>
</cp:coreProperties>
</file>