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<sst xmlns="http://schemas.openxmlformats.org/spreadsheetml/2006/main" count="6" uniqueCount="6">
  <si>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Serial</t>
  </si>
  <si>
    <t>Paralel1</t>
  </si>
  <si>
    <t>Paralel2</t>
  </si>
  <si>
    <t>Paralel8</t>
  </si>
  <si>
    <t>Paralel4</t>
  </si>
  <si>
    <t>Nr Core-uri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</si>
</sst>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Paralel</c:v>
          </c:tx>
          <c:marker>
            <c:symbol val="none"/>
          </c:marker>
          <c:cat>
            <c:numRef>
              <c:f>(Sheet1!$A$4,Sheet1!$B$4,Sheet1!$C$4,Sheet1!$D$4)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(Sheet1!$A$3,Sheet1!$B$3,Sheet1!$C$3,Sheet1!$D$3)</c:f>
              <c:numCache>
                <c:formatCode>General</c:formatCode>
                <c:ptCount val="4"/>
                <c:pt idx="0">
                  <c:v>62.307000000000002</c:v>
                </c:pt>
                <c:pt idx="1">
                  <c:v>30.844999999999999</c:v>
                </c:pt>
                <c:pt idx="2">
                  <c:v>15.510999999999999</c:v>
                </c:pt>
                <c:pt idx="3">
                  <c:v>7.8710000000000004</c:v>
                </c:pt>
              </c:numCache>
            </c:numRef>
          </c:val>
          <c:smooth val="0"/>
        </c:ser>
        <c:ser>
          <c:idx val="1"/>
          <c:order val="1"/>
          <c:tx>
            <c:v>Serial</c:v>
          </c:tx>
          <c:marker>
            <c:symbol val="none"/>
          </c:marker>
          <c:val>
            <c:numRef>
              <c:f>(Sheet1!$A$5,Sheet1!$B$5,Sheet1!$C$5,Sheet1!$D$5)</c:f>
              <c:numCache>
                <c:formatCode>General</c:formatCode>
                <c:ptCount val="4"/>
                <c:pt idx="0">
                  <c:v>49.296999999999997</c:v>
                </c:pt>
                <c:pt idx="1">
                  <c:v>49.296999999999997</c:v>
                </c:pt>
                <c:pt idx="2">
                  <c:v>49.296999999999997</c:v>
                </c:pt>
                <c:pt idx="3">
                  <c:v>49.296999999999997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09344"/>
        <c:axId val="137210880"/>
      </c:lineChart>
      <c:catAx>
        <c:axId val="13720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210880"/>
        <c:crosses val="autoZero"/>
        <c:auto val="1"/>
        <c:lblAlgn val="ctr"/>
        <c:lblOffset val="100"/>
        <c:noMultiLvlLbl val="0"/>
      </c:catAx>
      <c:valAx>
        <c:axId val="13721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09344"/>
        <c:crosses val="autoZero"/>
        <c:crossBetween val="between"/>
      </c:valAx>
      <c:spPr>
        <a:pattFill prst="dotGrid">
          <a:fgClr>
            <a:schemeClr val="accent1"/>
          </a:fgClr>
          <a:bgClr>
            <a:schemeClr val="bg1"/>
          </a:bgClr>
        </a:patt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1</xdr:row>
      <xdr:rowOff>152399</xdr:rowOff>
    </xdr:from>
    <xdr:to>
      <xdr:col>17</xdr:col>
      <xdr:colOff>552450</xdr:colOff>
      <xdr:row>24</xdr:row>
      <xdr:rowOff>85724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tabSelected="1" workbookViewId="0">
      <selection activeCell="D9" sqref="D9"/>
    </sheetView>
  </sheetViews>
  <sheetFormatPr defaultRowHeight="15" x14ac:dyDescent="0.25"/>
  <sheetData>
    <row r="2" spans="1:5" x14ac:dyDescent="0.25">
      <c r="A2" t="s">
        <v>1</v>
      </c>
      <c r="B2" t="s">
        <v>2</v>
      </c>
      <c r="C2" t="s">
        <v>4</v>
      </c>
      <c r="D2" t="s">
        <v>3</v>
      </c>
    </row>
    <row r="3" spans="1:5" x14ac:dyDescent="0.25">
      <c r="A3">
        <v>62.307000000000002</v>
      </c>
      <c r="B3">
        <v>30.844999999999999</v>
      </c>
      <c r="C3">
        <v>15.510999999999999</v>
      </c>
      <c r="D3">
        <v>7.8710000000000004</v>
      </c>
    </row>
    <row r="4" spans="1:5" x14ac:dyDescent="0.25">
      <c r="A4">
        <v>1</v>
      </c>
      <c r="B4">
        <v>2</v>
      </c>
      <c r="C4">
        <v>4</v>
      </c>
      <c r="D4">
        <v>8</v>
      </c>
      <c r="E4" t="s">
        <v>5</v>
      </c>
    </row>
    <row r="5" spans="1:5" x14ac:dyDescent="0.25">
      <c r="A5">
        <v>49.296999999999997</v>
      </c>
      <c r="B5">
        <v>49.296999999999997</v>
      </c>
      <c r="C5">
        <v>49.296999999999997</v>
      </c>
      <c r="D5">
        <v>49.296999999999997</v>
      </c>
      <c r="E5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Mircea Tanase</dc:creator>
  <cp:lastModifiedBy>Mircea Tanase</cp:lastModifiedBy>
  <dcterms:created xsi:type="dcterms:W3CDTF">2016-10-30T17:34:57Z</dcterms:created>
  <dcterms:modified xsi:type="dcterms:W3CDTF">2016-11-02T18:53:00Z</dcterms:modified>
</cp:coreProperties>
</file>