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$68,235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B26" s="149" t="n"/>
      <c r="C26" s="180" t="n"/>
      <c r="D26" s="157" t="n"/>
      <c r="E26" s="172" t="n"/>
      <c r="F26" s="172" t="n"/>
      <c r="G26" s="149" t="n"/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$306,235 paid (Jun 3-19) − $15,530 electricity offset = $68,235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+ Jun 19 $50,735)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2394</v>
      </c>
      <c r="E43" s="49" t="n">
        <v>1665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</t>
        </is>
      </c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Ingredients - Desserts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2026-06-22T23:53:26Z</dcterms:modified>
  <cp:lastModifiedBy>LOHITH REDDY</cp:lastModifiedBy>
</cp:coreProperties>
</file>