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~13.5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675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$675; assumed cash -- confirm if on account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Utilities / Internet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Packaging / Disposables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Staff - Propinas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2026-06-26T04:06:26Z</dcterms:modified>
  <cp:lastModifiedBy>LOHITH REDDY</cp:lastModifiedBy>
</cp:coreProperties>
</file>