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Card</t>
        </is>
      </c>
      <c r="I341" s="251" t="inlineStr">
        <is>
          <t>✅ Paid</t>
        </is>
      </c>
      <c r="J341" s="383" t="inlineStr">
        <is>
          <t>Remision 8900 @ $10.58/L IVA incl; pague antes 25/06 -- CONFIRM if paid cash/transfer instead of card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$0 -- CONFIRM pay method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Utilities / Internet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Packaging / Disposables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Staff - Propinas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2026-06-24T23:23:49Z</dcterms:modified>
  <cp:lastModifiedBy>LOHITH REDDY</cp:lastModifiedBy>
</cp:coreProperties>
</file>