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2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</t>
        </is>
      </c>
      <c r="D517" s="306" t="inlineStr">
        <is>
          <t>Reca</t>
        </is>
      </c>
      <c r="E517" s="305" t="inlineStr">
        <is>
          <t>Ingredients - Other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No receipt; cash; (categoria a confirmar)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recurrente del software POS; gasto operativo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Other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Utilities/Internet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 / Subscription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 / 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2026-07-23T15:59:05Z</dcterms:modified>
  <cp:lastModifiedBy>LOHITH REDDY</cp:lastModifiedBy>
</cp:coreProperties>
</file>