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4\ds\3des\"/>
    </mc:Choice>
  </mc:AlternateContent>
  <xr:revisionPtr revIDLastSave="0" documentId="13_ncr:1_{BBD893A8-C3A9-49BF-9BB0-FACA96F6D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<sst xmlns="http://schemas.openxmlformats.org/spreadsheetml/2006/main" count="1275" uniqueCount="34">
  <si>
    <t>Alunos</t>
  </si>
  <si>
    <t>Nomes</t>
  </si>
  <si>
    <t>Or</t>
  </si>
  <si>
    <t>Mirella França de Almeida</t>
  </si>
  <si>
    <t>Carlos Henrique de Oliveira Siqueira</t>
  </si>
  <si>
    <t>Cicero Ruan Soares Baborsa</t>
  </si>
  <si>
    <t>Erick da Silva de Jesus</t>
  </si>
  <si>
    <t>João Vitor Castro Viana Marques</t>
  </si>
  <si>
    <t>Alefe de Magalhães Vigatto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</si>
  <si>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</si>
  <si>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</si>
  <si>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</si>
  <si>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</si>
  <si>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</si>
  <si>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</si>
  <si>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</si>
  <si>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Igor Henrique Gonçalves</t>
  </si>
  <si>
    <t>Jaqueline de Faria Rodrigues</t>
  </si>
  <si>
    <t>Leticia Aparecido Hofman de Souza</t>
  </si>
  <si>
    <t>Otávio Bassi de Freitas</t>
  </si>
  <si>
    <t>Otavio Lima Bueno</t>
  </si>
  <si>
    <t>Pedro Henrique Pereira Sanches</t>
  </si>
  <si>
    <t>Rafael David Paes Landim Rodrigues da Silva</t>
  </si>
  <si>
    <t>Vinicius Manzano dos Santos</t>
  </si>
  <si>
    <t>Maria Fernanda Mattoso Oliveira Rello</t>
  </si>
  <si>
    <t>João Victor Colosso</t>
  </si>
  <si>
    <t>Richard Matheus Pinesi</t>
  </si>
  <si>
    <t>Bryan Beckham de Alencar de Souza</t>
  </si>
  <si>
    <t>PPDMO</t>
  </si>
  <si>
    <t>PROJ</t>
  </si>
  <si>
    <t>RMS-TS</t>
  </si>
  <si>
    <t>P</t>
  </si>
  <si>
    <t>Leonardo de Assis Riso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</si>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</sst>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28"/>
  <sheetViews>
    <sheetView tabSelected="1" zoomScaleNormal="100"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AV1" sqref="AV1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4" width="6.140625" bestFit="1" customWidth="1"/>
    <col min="5" max="5" width="7.7109375" bestFit="1" customWidth="1"/>
    <col min="6" max="6" width="7.5703125" bestFit="1" customWidth="1"/>
    <col min="7" max="8" width="6.140625" bestFit="1" customWidth="1"/>
    <col min="9" max="9" width="7" bestFit="1" customWidth="1"/>
    <col min="10" max="10" width="7.7109375" bestFit="1" customWidth="1"/>
    <col min="11" max="11" width="7.5703125" bestFit="1" customWidth="1"/>
    <col min="12" max="14" width="7" bestFit="1" customWidth="1"/>
    <col min="15" max="15" width="7.7109375" bestFit="1" customWidth="1"/>
    <col min="16" max="16" width="7.5703125" bestFit="1" customWidth="1"/>
    <col min="17" max="19" width="7" bestFit="1" customWidth="1"/>
    <col min="20" max="20" width="7.7109375" bestFit="1" customWidth="1"/>
    <col min="21" max="21" width="7.5703125" bestFit="1" customWidth="1"/>
    <col min="22" max="24" width="7" bestFit="1" customWidth="1"/>
    <col min="25" max="25" width="7.7109375" bestFit="1" customWidth="1"/>
    <col min="26" max="26" width="7.5703125" bestFit="1" customWidth="1"/>
    <col min="27" max="29" width="7" bestFit="1" customWidth="1"/>
    <col min="30" max="30" width="7.7109375" bestFit="1" customWidth="1"/>
    <col min="31" max="31" width="7.5703125" bestFit="1" customWidth="1"/>
    <col min="32" max="34" width="6.5703125" bestFit="1" customWidth="1"/>
    <col min="35" max="35" width="7.7109375" bestFit="1" customWidth="1"/>
    <col min="36" max="36" width="7.5703125" bestFit="1" customWidth="1"/>
    <col min="37" max="38" width="6.5703125" bestFit="1" customWidth="1"/>
    <col min="39" max="39" width="6.5703125" hidden="1" customWidth="1"/>
    <col min="40" max="40" width="7.7109375" hidden="1" customWidth="1"/>
    <col min="41" max="41" width="7.5703125" bestFit="1" customWidth="1"/>
    <col min="42" max="44" width="6.5703125" bestFit="1" customWidth="1"/>
    <col min="45" max="45" width="7.7109375" bestFit="1" customWidth="1"/>
    <col min="46" max="46" width="7.5703125" bestFit="1" customWidth="1"/>
    <col min="47" max="49" width="6.5703125" bestFit="1" customWidth="1"/>
    <col min="50" max="50" width="7.7109375" bestFit="1" customWidth="1"/>
    <col min="51" max="51" width="7.5703125" bestFit="1" customWidth="1"/>
    <col min="52" max="54" width="6.85546875" bestFit="1" customWidth="1"/>
    <col min="55" max="55" width="7.7109375" bestFit="1" customWidth="1"/>
    <col min="56" max="56" width="7.5703125" bestFit="1" customWidth="1"/>
    <col min="57" max="59" width="6.85546875" bestFit="1" customWidth="1"/>
    <col min="60" max="60" width="7.7109375" bestFit="1" customWidth="1"/>
    <col min="61" max="61" width="7.5703125" bestFit="1" customWidth="1"/>
    <col min="62" max="64" width="6.85546875" bestFit="1" customWidth="1"/>
    <col min="65" max="65" width="7.7109375" bestFit="1" customWidth="1"/>
    <col min="66" max="66" width="7.5703125" bestFit="1" customWidth="1"/>
    <col min="67" max="69" width="6.85546875" bestFit="1" customWidth="1"/>
    <col min="70" max="70" width="7.7109375" bestFit="1" customWidth="1"/>
    <col min="71" max="71" width="7.5703125" bestFit="1" customWidth="1"/>
    <col min="72" max="74" width="6.85546875" bestFit="1" customWidth="1"/>
    <col min="75" max="75" width="7.7109375" bestFit="1" customWidth="1"/>
    <col min="76" max="76" width="7.5703125" bestFit="1" customWidth="1"/>
    <col min="77" max="79" width="7.140625" bestFit="1" customWidth="1"/>
    <col min="80" max="80" width="7.7109375" bestFit="1" customWidth="1"/>
    <col min="81" max="81" width="7.5703125" bestFit="1" customWidth="1"/>
    <col min="82" max="84" width="7.140625" bestFit="1" customWidth="1"/>
    <col min="85" max="85" width="7.5703125" bestFit="1" customWidth="1"/>
    <col min="86" max="88" width="7.140625" bestFit="1" customWidth="1"/>
    <col min="89" max="89" width="7.7109375" bestFit="1" customWidth="1"/>
    <col min="90" max="90" width="7.5703125" bestFit="1" customWidth="1"/>
    <col min="91" max="93" width="7.140625" bestFit="1" customWidth="1"/>
    <col min="94" max="94" width="7.7109375" bestFit="1" customWidth="1"/>
    <col min="95" max="95" width="7.5703125" bestFit="1" customWidth="1"/>
    <col min="96" max="98" width="7" bestFit="1" customWidth="1"/>
    <col min="99" max="99" width="7.7109375" bestFit="1" customWidth="1"/>
    <col min="100" max="100" width="7.5703125" bestFit="1" customWidth="1"/>
    <col min="101" max="103" width="7" bestFit="1" customWidth="1"/>
    <col min="104" max="104" width="7.7109375" bestFit="1" customWidth="1"/>
  </cols>
  <sheetData>
    <row r="1" spans="1:120" x14ac:dyDescent="0.25">
      <c r="A1" s="3" t="s">
        <v>0</v>
      </c>
      <c r="B1" s="3"/>
      <c r="C1" s="2">
        <v>45497</v>
      </c>
      <c r="D1" s="2">
        <v>45498</v>
      </c>
      <c r="E1" s="2">
        <v>45499</v>
      </c>
      <c r="F1" s="2">
        <v>45502</v>
      </c>
      <c r="G1" s="2">
        <v>45503</v>
      </c>
      <c r="H1" s="2">
        <v>45504</v>
      </c>
      <c r="I1" s="2">
        <v>45505</v>
      </c>
      <c r="J1" s="2">
        <v>45506</v>
      </c>
      <c r="K1" s="2">
        <v>45509</v>
      </c>
      <c r="L1" s="2">
        <v>45510</v>
      </c>
      <c r="M1" s="2">
        <v>45511</v>
      </c>
      <c r="N1" s="2">
        <v>45512</v>
      </c>
      <c r="O1" s="2">
        <v>45513</v>
      </c>
      <c r="P1" s="2">
        <v>45516</v>
      </c>
      <c r="Q1" s="2">
        <v>45517</v>
      </c>
      <c r="R1" s="2">
        <v>45518</v>
      </c>
      <c r="S1" s="2">
        <v>45519</v>
      </c>
      <c r="T1" s="2">
        <v>45520</v>
      </c>
      <c r="U1" s="2">
        <v>45523</v>
      </c>
      <c r="V1" s="2">
        <v>45524</v>
      </c>
      <c r="W1" s="2">
        <v>45525</v>
      </c>
      <c r="X1" s="2">
        <v>45526</v>
      </c>
      <c r="Y1" s="2">
        <v>45527</v>
      </c>
      <c r="Z1" s="2">
        <v>45530</v>
      </c>
      <c r="AA1" s="2">
        <v>45531</v>
      </c>
      <c r="AB1" s="2">
        <v>45532</v>
      </c>
      <c r="AC1" s="2">
        <v>45533</v>
      </c>
      <c r="AD1" s="2">
        <v>45534</v>
      </c>
      <c r="AE1" s="2">
        <v>45537</v>
      </c>
      <c r="AF1" s="2">
        <v>45538</v>
      </c>
      <c r="AG1" s="2">
        <v>45539</v>
      </c>
      <c r="AH1" s="2">
        <v>45540</v>
      </c>
      <c r="AI1" s="2">
        <v>45541</v>
      </c>
      <c r="AJ1" s="2">
        <v>45544</v>
      </c>
      <c r="AK1" s="2">
        <v>45545</v>
      </c>
      <c r="AL1" s="2">
        <v>45546</v>
      </c>
      <c r="AM1" s="2">
        <v>45547</v>
      </c>
      <c r="AN1" s="2">
        <v>45548</v>
      </c>
      <c r="AO1" s="2">
        <v>45551</v>
      </c>
      <c r="AP1" s="2">
        <v>45552</v>
      </c>
      <c r="AQ1" s="2">
        <v>45553</v>
      </c>
      <c r="AR1" s="2">
        <v>45554</v>
      </c>
      <c r="AS1" s="2">
        <v>45555</v>
      </c>
      <c r="AT1" s="2">
        <v>45558</v>
      </c>
      <c r="AU1" s="2">
        <v>45559</v>
      </c>
      <c r="AV1" s="2">
        <v>45560</v>
      </c>
      <c r="AW1" s="2">
        <v>45561</v>
      </c>
      <c r="AX1" s="2">
        <v>45562</v>
      </c>
      <c r="AY1" s="2">
        <v>45565</v>
      </c>
      <c r="AZ1" s="2">
        <v>45566</v>
      </c>
      <c r="BA1" s="2">
        <v>45567</v>
      </c>
      <c r="BB1" s="2">
        <v>45568</v>
      </c>
      <c r="BC1" s="2">
        <v>45569</v>
      </c>
      <c r="BD1" s="2">
        <v>45572</v>
      </c>
      <c r="BE1" s="2">
        <v>45573</v>
      </c>
      <c r="BF1" s="2">
        <v>45574</v>
      </c>
      <c r="BG1" s="2">
        <v>45575</v>
      </c>
      <c r="BH1" s="2">
        <v>45576</v>
      </c>
      <c r="BI1" s="2">
        <v>45579</v>
      </c>
      <c r="BJ1" s="2">
        <v>45580</v>
      </c>
      <c r="BK1" s="2">
        <v>45581</v>
      </c>
      <c r="BL1" s="2">
        <v>45582</v>
      </c>
      <c r="BM1" s="2">
        <v>45583</v>
      </c>
      <c r="BN1" s="2">
        <v>45586</v>
      </c>
      <c r="BO1" s="2">
        <v>45587</v>
      </c>
      <c r="BP1" s="2">
        <v>45588</v>
      </c>
      <c r="BQ1" s="2">
        <v>45589</v>
      </c>
      <c r="BR1" s="2">
        <v>45590</v>
      </c>
      <c r="BS1" s="2">
        <v>45593</v>
      </c>
      <c r="BT1" s="2">
        <v>45594</v>
      </c>
      <c r="BU1" s="2">
        <v>45595</v>
      </c>
      <c r="BV1" s="2">
        <v>45596</v>
      </c>
      <c r="BW1" s="2">
        <v>45597</v>
      </c>
      <c r="BX1" s="2">
        <v>45600</v>
      </c>
      <c r="BY1" s="2">
        <v>45601</v>
      </c>
      <c r="BZ1" s="2">
        <v>45602</v>
      </c>
      <c r="CA1" s="2">
        <v>45603</v>
      </c>
      <c r="CB1" s="2">
        <v>45604</v>
      </c>
      <c r="CC1" s="2">
        <v>45607</v>
      </c>
      <c r="CD1" s="2">
        <v>45608</v>
      </c>
      <c r="CE1" s="2">
        <v>45609</v>
      </c>
      <c r="CF1" s="2">
        <v>45610</v>
      </c>
      <c r="CG1" s="2">
        <v>45614</v>
      </c>
      <c r="CH1" s="2">
        <v>45615</v>
      </c>
      <c r="CI1" s="2">
        <v>45616</v>
      </c>
      <c r="CJ1" s="2">
        <v>45617</v>
      </c>
      <c r="CK1" s="2">
        <v>45618</v>
      </c>
      <c r="CL1" s="2">
        <v>45621</v>
      </c>
      <c r="CM1" s="2">
        <v>45622</v>
      </c>
      <c r="CN1" s="2">
        <v>45623</v>
      </c>
      <c r="CO1" s="2">
        <v>45624</v>
      </c>
      <c r="CP1" s="2">
        <v>45625</v>
      </c>
      <c r="CQ1" s="2">
        <v>45628</v>
      </c>
      <c r="CR1" s="2">
        <v>45629</v>
      </c>
      <c r="CS1" s="2">
        <v>45630</v>
      </c>
      <c r="CT1" s="2">
        <v>45631</v>
      </c>
      <c r="CU1" s="2">
        <v>45632</v>
      </c>
      <c r="CV1" s="2">
        <v>45635</v>
      </c>
      <c r="CW1" s="2">
        <v>45636</v>
      </c>
      <c r="CX1" s="2">
        <v>45637</v>
      </c>
      <c r="CY1" s="2">
        <v>45638</v>
      </c>
      <c r="CZ1" s="2">
        <v>45639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5">
      <c r="A2" s="1" t="s">
        <v>1</v>
      </c>
      <c r="B2" s="1" t="s">
        <v>2</v>
      </c>
      <c r="C2" t="s">
        <v>29</v>
      </c>
      <c r="D2" t="s">
        <v>29</v>
      </c>
      <c r="E2" t="s">
        <v>28</v>
      </c>
      <c r="F2" t="s">
        <v>30</v>
      </c>
      <c r="G2" t="s">
        <v>29</v>
      </c>
      <c r="H2" t="s">
        <v>29</v>
      </c>
      <c r="I2" t="s">
        <v>29</v>
      </c>
      <c r="J2" t="s">
        <v>28</v>
      </c>
      <c r="K2" t="s">
        <v>30</v>
      </c>
      <c r="L2" t="s">
        <v>29</v>
      </c>
      <c r="M2" t="s">
        <v>29</v>
      </c>
      <c r="N2" t="s">
        <v>29</v>
      </c>
      <c r="O2" t="s">
        <v>28</v>
      </c>
      <c r="P2" t="s">
        <v>30</v>
      </c>
      <c r="Q2" t="s">
        <v>29</v>
      </c>
      <c r="R2" t="s">
        <v>29</v>
      </c>
      <c r="S2" t="s">
        <v>29</v>
      </c>
      <c r="T2" t="s">
        <v>28</v>
      </c>
      <c r="U2" t="s">
        <v>30</v>
      </c>
      <c r="V2" t="s">
        <v>29</v>
      </c>
      <c r="W2" t="s">
        <v>29</v>
      </c>
      <c r="X2" t="s">
        <v>29</v>
      </c>
      <c r="Y2" t="s">
        <v>28</v>
      </c>
      <c r="Z2" t="s">
        <v>30</v>
      </c>
      <c r="AA2" t="s">
        <v>29</v>
      </c>
      <c r="AB2" t="s">
        <v>29</v>
      </c>
      <c r="AC2" t="s">
        <v>29</v>
      </c>
      <c r="AD2" t="s">
        <v>28</v>
      </c>
      <c r="AE2" t="s">
        <v>30</v>
      </c>
      <c r="AF2" t="s">
        <v>29</v>
      </c>
      <c r="AG2" t="s">
        <v>29</v>
      </c>
      <c r="AH2" t="s">
        <v>29</v>
      </c>
      <c r="AI2" t="s">
        <v>28</v>
      </c>
      <c r="AJ2" t="s">
        <v>30</v>
      </c>
      <c r="AK2" t="s">
        <v>29</v>
      </c>
      <c r="AL2" t="s">
        <v>29</v>
      </c>
      <c r="AM2" t="s">
        <v>29</v>
      </c>
      <c r="AN2" t="s">
        <v>28</v>
      </c>
      <c r="AO2" t="s">
        <v>30</v>
      </c>
      <c r="AP2" t="s">
        <v>29</v>
      </c>
      <c r="AQ2" t="s">
        <v>29</v>
      </c>
      <c r="AR2" t="s">
        <v>29</v>
      </c>
      <c r="AS2" t="s">
        <v>28</v>
      </c>
      <c r="AT2" t="s">
        <v>30</v>
      </c>
      <c r="AU2" t="s">
        <v>29</v>
      </c>
      <c r="AV2" t="s">
        <v>29</v>
      </c>
      <c r="AW2" t="s">
        <v>29</v>
      </c>
      <c r="AX2" t="s">
        <v>28</v>
      </c>
      <c r="AY2" t="s">
        <v>30</v>
      </c>
      <c r="AZ2" t="s">
        <v>29</v>
      </c>
      <c r="BA2" t="s">
        <v>29</v>
      </c>
      <c r="BB2" t="s">
        <v>29</v>
      </c>
      <c r="BC2" t="s">
        <v>28</v>
      </c>
      <c r="BD2" t="s">
        <v>30</v>
      </c>
      <c r="BE2" t="s">
        <v>29</v>
      </c>
      <c r="BF2" t="s">
        <v>29</v>
      </c>
      <c r="BG2" t="s">
        <v>29</v>
      </c>
      <c r="BH2" t="s">
        <v>28</v>
      </c>
      <c r="BI2" t="s">
        <v>30</v>
      </c>
      <c r="BJ2" t="s">
        <v>29</v>
      </c>
      <c r="BK2" t="s">
        <v>29</v>
      </c>
      <c r="BL2" t="s">
        <v>29</v>
      </c>
      <c r="BM2" t="s">
        <v>28</v>
      </c>
      <c r="BN2" t="s">
        <v>30</v>
      </c>
      <c r="BO2" t="s">
        <v>29</v>
      </c>
      <c r="BP2" t="s">
        <v>29</v>
      </c>
      <c r="BQ2" t="s">
        <v>29</v>
      </c>
      <c r="BR2" t="s">
        <v>28</v>
      </c>
      <c r="BS2" t="s">
        <v>30</v>
      </c>
      <c r="BT2" t="s">
        <v>29</v>
      </c>
      <c r="BU2" t="s">
        <v>29</v>
      </c>
      <c r="BV2" t="s">
        <v>29</v>
      </c>
      <c r="BW2" t="s">
        <v>28</v>
      </c>
      <c r="BX2" t="s">
        <v>30</v>
      </c>
      <c r="BY2" t="s">
        <v>29</v>
      </c>
      <c r="BZ2" t="s">
        <v>29</v>
      </c>
      <c r="CA2" t="s">
        <v>29</v>
      </c>
      <c r="CB2" t="s">
        <v>28</v>
      </c>
      <c r="CC2" t="s">
        <v>30</v>
      </c>
      <c r="CD2" t="s">
        <v>29</v>
      </c>
      <c r="CE2" t="s">
        <v>29</v>
      </c>
      <c r="CF2" t="s">
        <v>29</v>
      </c>
      <c r="CG2" t="s">
        <v>30</v>
      </c>
      <c r="CH2" t="s">
        <v>29</v>
      </c>
      <c r="CI2" t="s">
        <v>29</v>
      </c>
      <c r="CJ2" t="s">
        <v>29</v>
      </c>
      <c r="CK2" t="s">
        <v>28</v>
      </c>
      <c r="CL2" t="s">
        <v>30</v>
      </c>
      <c r="CM2" t="s">
        <v>29</v>
      </c>
      <c r="CN2" t="s">
        <v>29</v>
      </c>
      <c r="CO2" t="s">
        <v>29</v>
      </c>
      <c r="CP2" t="s">
        <v>28</v>
      </c>
      <c r="CQ2" t="s">
        <v>30</v>
      </c>
      <c r="CR2" t="s">
        <v>29</v>
      </c>
      <c r="CS2" t="s">
        <v>29</v>
      </c>
      <c r="CT2" t="s">
        <v>29</v>
      </c>
      <c r="CU2" t="s">
        <v>28</v>
      </c>
      <c r="CV2" t="s">
        <v>30</v>
      </c>
      <c r="CW2" t="s">
        <v>29</v>
      </c>
      <c r="CX2" t="s">
        <v>29</v>
      </c>
      <c r="CY2" t="s">
        <v>29</v>
      </c>
      <c r="CZ2" t="s">
        <v>28</v>
      </c>
    </row>
    <row r="3" spans="1:120" x14ac:dyDescent="0.25">
      <c r="A3" t="s">
        <v>8</v>
      </c>
      <c r="B3">
        <v>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33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</row>
    <row r="4" spans="1:120" x14ac:dyDescent="0.25">
      <c r="A4" t="s">
        <v>9</v>
      </c>
      <c r="B4">
        <v>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O4" t="s">
        <v>31</v>
      </c>
      <c r="AP4" t="s">
        <v>31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31</v>
      </c>
    </row>
    <row r="5" spans="1:120" x14ac:dyDescent="0.25">
      <c r="A5" t="s">
        <v>10</v>
      </c>
      <c r="B5">
        <v>3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33</v>
      </c>
      <c r="AO5" t="s">
        <v>31</v>
      </c>
      <c r="AP5" t="s">
        <v>31</v>
      </c>
      <c r="AQ5" t="s">
        <v>31</v>
      </c>
      <c r="AR5" t="s">
        <v>31</v>
      </c>
      <c r="AS5" t="s">
        <v>31</v>
      </c>
      <c r="AT5" t="s">
        <v>31</v>
      </c>
      <c r="AU5" t="s">
        <v>31</v>
      </c>
      <c r="AV5" t="s">
        <v>31</v>
      </c>
    </row>
    <row r="6" spans="1:120" x14ac:dyDescent="0.25">
      <c r="A6" t="s">
        <v>27</v>
      </c>
      <c r="B6">
        <v>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33</v>
      </c>
      <c r="T6" t="s">
        <v>33</v>
      </c>
      <c r="U6" t="s">
        <v>31</v>
      </c>
      <c r="V6" t="s">
        <v>31</v>
      </c>
      <c r="W6" t="s">
        <v>33</v>
      </c>
      <c r="X6" t="s">
        <v>31</v>
      </c>
      <c r="Y6" t="s">
        <v>33</v>
      </c>
      <c r="Z6" t="s">
        <v>33</v>
      </c>
      <c r="AA6" t="s">
        <v>33</v>
      </c>
      <c r="AB6" t="s">
        <v>31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33</v>
      </c>
      <c r="AV6" t="s">
        <v>33</v>
      </c>
    </row>
    <row r="7" spans="1:120" x14ac:dyDescent="0.25">
      <c r="A7" t="s">
        <v>11</v>
      </c>
      <c r="B7">
        <v>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31</v>
      </c>
    </row>
    <row r="8" spans="1:120" x14ac:dyDescent="0.25">
      <c r="A8" t="s">
        <v>12</v>
      </c>
      <c r="B8">
        <v>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O8" t="s">
        <v>31</v>
      </c>
      <c r="AP8" t="s">
        <v>31</v>
      </c>
      <c r="AQ8" t="s">
        <v>31</v>
      </c>
      <c r="AR8" t="s">
        <v>31</v>
      </c>
      <c r="AS8" t="s">
        <v>31</v>
      </c>
      <c r="AT8" t="s">
        <v>31</v>
      </c>
      <c r="AU8" t="s">
        <v>31</v>
      </c>
      <c r="AV8" t="s">
        <v>31</v>
      </c>
    </row>
    <row r="9" spans="1:120" x14ac:dyDescent="0.25">
      <c r="A9" t="s">
        <v>13</v>
      </c>
      <c r="B9">
        <v>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33</v>
      </c>
      <c r="AE9" t="s">
        <v>31</v>
      </c>
      <c r="AF9" t="s">
        <v>31</v>
      </c>
      <c r="AG9" t="s">
        <v>31</v>
      </c>
      <c r="AH9" t="s">
        <v>31</v>
      </c>
      <c r="AI9" t="s">
        <v>33</v>
      </c>
      <c r="AJ9" t="s">
        <v>31</v>
      </c>
      <c r="AK9" t="s">
        <v>31</v>
      </c>
      <c r="AL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31</v>
      </c>
      <c r="AU9" t="s">
        <v>31</v>
      </c>
      <c r="AV9" t="s">
        <v>33</v>
      </c>
    </row>
    <row r="10" spans="1:120" x14ac:dyDescent="0.25">
      <c r="A10" t="s">
        <v>4</v>
      </c>
      <c r="B10">
        <v>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31</v>
      </c>
      <c r="AT10" t="s">
        <v>31</v>
      </c>
      <c r="AU10" t="s">
        <v>31</v>
      </c>
      <c r="AV10" t="s">
        <v>31</v>
      </c>
    </row>
    <row r="11" spans="1:120" x14ac:dyDescent="0.25">
      <c r="A11" t="s">
        <v>5</v>
      </c>
      <c r="B11">
        <v>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O11" t="s">
        <v>31</v>
      </c>
      <c r="AP11" t="s">
        <v>33</v>
      </c>
      <c r="AQ11" t="s">
        <v>31</v>
      </c>
      <c r="AR11" t="s">
        <v>31</v>
      </c>
      <c r="AS11" t="s">
        <v>31</v>
      </c>
      <c r="AT11" t="s">
        <v>31</v>
      </c>
      <c r="AU11" t="s">
        <v>33</v>
      </c>
      <c r="AV11" t="s">
        <v>33</v>
      </c>
    </row>
    <row r="12" spans="1:120" x14ac:dyDescent="0.25">
      <c r="A12" t="s">
        <v>6</v>
      </c>
      <c r="B12">
        <v>10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33</v>
      </c>
      <c r="AO12" t="s">
        <v>31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31</v>
      </c>
      <c r="AV12" t="s">
        <v>31</v>
      </c>
    </row>
    <row r="13" spans="1:120" x14ac:dyDescent="0.25">
      <c r="A13" t="s">
        <v>14</v>
      </c>
      <c r="B13">
        <v>11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</row>
    <row r="14" spans="1:120" x14ac:dyDescent="0.25">
      <c r="A14" t="s">
        <v>15</v>
      </c>
      <c r="B14">
        <v>12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O14" t="s">
        <v>31</v>
      </c>
      <c r="AP14" t="s">
        <v>31</v>
      </c>
      <c r="AQ14" t="s">
        <v>31</v>
      </c>
      <c r="AR14" t="s">
        <v>31</v>
      </c>
      <c r="AS14" t="s">
        <v>31</v>
      </c>
      <c r="AT14" t="s">
        <v>31</v>
      </c>
      <c r="AU14" t="s">
        <v>31</v>
      </c>
      <c r="AV14" t="s">
        <v>31</v>
      </c>
    </row>
    <row r="15" spans="1:120" x14ac:dyDescent="0.25">
      <c r="A15" t="s">
        <v>16</v>
      </c>
      <c r="B15">
        <v>13</v>
      </c>
      <c r="C15" t="s">
        <v>31</v>
      </c>
      <c r="D15" t="s">
        <v>31</v>
      </c>
      <c r="E15" t="s">
        <v>31</v>
      </c>
      <c r="F15" t="s">
        <v>33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33</v>
      </c>
      <c r="AH15" t="s">
        <v>31</v>
      </c>
      <c r="AI15" t="s">
        <v>33</v>
      </c>
      <c r="AJ15" t="s">
        <v>31</v>
      </c>
      <c r="AK15" t="s">
        <v>31</v>
      </c>
      <c r="AL15" t="s">
        <v>31</v>
      </c>
      <c r="AO15" t="s">
        <v>31</v>
      </c>
      <c r="AP15" t="s">
        <v>31</v>
      </c>
      <c r="AQ15" t="s">
        <v>31</v>
      </c>
      <c r="AR15" t="s">
        <v>31</v>
      </c>
      <c r="AS15" t="s">
        <v>31</v>
      </c>
      <c r="AT15" t="s">
        <v>31</v>
      </c>
      <c r="AU15" t="s">
        <v>31</v>
      </c>
      <c r="AV15" t="s">
        <v>31</v>
      </c>
    </row>
    <row r="16" spans="1:120" x14ac:dyDescent="0.25">
      <c r="A16" t="s">
        <v>17</v>
      </c>
      <c r="B16">
        <v>14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31</v>
      </c>
      <c r="O16" t="s">
        <v>31</v>
      </c>
      <c r="P16" t="s">
        <v>33</v>
      </c>
      <c r="Q16" t="s">
        <v>33</v>
      </c>
      <c r="R16" t="s">
        <v>33</v>
      </c>
      <c r="S16" t="s">
        <v>31</v>
      </c>
      <c r="T16" t="s">
        <v>33</v>
      </c>
      <c r="U16" t="s">
        <v>31</v>
      </c>
      <c r="V16" t="s">
        <v>31</v>
      </c>
      <c r="W16" t="s">
        <v>31</v>
      </c>
      <c r="X16" t="s">
        <v>31</v>
      </c>
      <c r="Y16" t="s">
        <v>33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33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33</v>
      </c>
      <c r="AO16" t="s">
        <v>31</v>
      </c>
      <c r="AP16" t="s">
        <v>31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</row>
    <row r="17" spans="1:48" x14ac:dyDescent="0.25">
      <c r="A17" t="s">
        <v>25</v>
      </c>
      <c r="B17">
        <v>15</v>
      </c>
      <c r="C17" t="s">
        <v>33</v>
      </c>
      <c r="D17" t="s">
        <v>31</v>
      </c>
      <c r="E17" t="s">
        <v>31</v>
      </c>
      <c r="F17" t="s">
        <v>33</v>
      </c>
      <c r="G17" t="s">
        <v>31</v>
      </c>
      <c r="H17" t="s">
        <v>31</v>
      </c>
      <c r="I17" t="s">
        <v>33</v>
      </c>
      <c r="J17" t="s">
        <v>31</v>
      </c>
      <c r="K17" t="s">
        <v>31</v>
      </c>
      <c r="L17" t="s">
        <v>31</v>
      </c>
      <c r="M17" t="s">
        <v>33</v>
      </c>
      <c r="N17" t="s">
        <v>31</v>
      </c>
      <c r="O17" t="s">
        <v>31</v>
      </c>
      <c r="P17" t="s">
        <v>31</v>
      </c>
      <c r="Q17" t="s">
        <v>33</v>
      </c>
      <c r="R17" t="s">
        <v>33</v>
      </c>
      <c r="S17" t="s">
        <v>33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33</v>
      </c>
      <c r="AA17" t="s">
        <v>33</v>
      </c>
      <c r="AB17" t="s">
        <v>33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33</v>
      </c>
      <c r="AO17" t="s">
        <v>31</v>
      </c>
      <c r="AP17" t="s">
        <v>31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</row>
    <row r="18" spans="1:48" x14ac:dyDescent="0.25">
      <c r="A18" t="s">
        <v>7</v>
      </c>
      <c r="B18">
        <v>16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33</v>
      </c>
    </row>
    <row r="19" spans="1:48" x14ac:dyDescent="0.25">
      <c r="A19" t="s">
        <v>18</v>
      </c>
      <c r="B19">
        <v>17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33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33</v>
      </c>
      <c r="AO19" t="s">
        <v>33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33</v>
      </c>
    </row>
    <row r="20" spans="1:48" x14ac:dyDescent="0.25">
      <c r="A20" t="s">
        <v>24</v>
      </c>
      <c r="B20">
        <v>18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33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O20" t="s">
        <v>31</v>
      </c>
      <c r="AP20" t="s">
        <v>31</v>
      </c>
      <c r="AQ20" t="s">
        <v>31</v>
      </c>
      <c r="AR20" t="s">
        <v>31</v>
      </c>
      <c r="AS20" t="s">
        <v>31</v>
      </c>
      <c r="AT20" t="s">
        <v>31</v>
      </c>
      <c r="AU20" t="s">
        <v>31</v>
      </c>
      <c r="AV20" t="s">
        <v>31</v>
      </c>
    </row>
    <row r="21" spans="1:48" x14ac:dyDescent="0.25">
      <c r="A21" t="s">
        <v>3</v>
      </c>
      <c r="B21">
        <v>19</v>
      </c>
      <c r="C21" t="s">
        <v>31</v>
      </c>
      <c r="D21" t="s">
        <v>31</v>
      </c>
      <c r="E21" t="s">
        <v>33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33</v>
      </c>
      <c r="L21" t="s">
        <v>31</v>
      </c>
      <c r="M21" t="s">
        <v>31</v>
      </c>
      <c r="N21" t="s">
        <v>31</v>
      </c>
      <c r="O21" t="s">
        <v>33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33</v>
      </c>
      <c r="AE21" t="s">
        <v>33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O21" t="s">
        <v>31</v>
      </c>
      <c r="AP21" t="s">
        <v>31</v>
      </c>
      <c r="AQ21" t="s">
        <v>31</v>
      </c>
      <c r="AR21" t="s">
        <v>33</v>
      </c>
      <c r="AS21" t="s">
        <v>31</v>
      </c>
      <c r="AT21" t="s">
        <v>31</v>
      </c>
      <c r="AU21" t="s">
        <v>31</v>
      </c>
      <c r="AV21" t="s">
        <v>31</v>
      </c>
    </row>
    <row r="22" spans="1:48" x14ac:dyDescent="0.25">
      <c r="A22" t="s">
        <v>19</v>
      </c>
      <c r="B22">
        <v>20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33</v>
      </c>
      <c r="N22" t="s">
        <v>31</v>
      </c>
      <c r="O22" t="s">
        <v>31</v>
      </c>
      <c r="P22" t="s">
        <v>33</v>
      </c>
      <c r="Q22" t="s">
        <v>31</v>
      </c>
      <c r="R22" t="s">
        <v>31</v>
      </c>
      <c r="S22" t="s">
        <v>31</v>
      </c>
      <c r="T22" t="s">
        <v>33</v>
      </c>
      <c r="U22" t="s">
        <v>31</v>
      </c>
      <c r="V22" t="s">
        <v>31</v>
      </c>
      <c r="W22" t="s">
        <v>33</v>
      </c>
      <c r="X22" t="s">
        <v>31</v>
      </c>
      <c r="Y22" t="s">
        <v>31</v>
      </c>
      <c r="Z22" t="s">
        <v>31</v>
      </c>
      <c r="AA22" t="s">
        <v>33</v>
      </c>
      <c r="AB22" t="s">
        <v>31</v>
      </c>
      <c r="AC22" t="s">
        <v>31</v>
      </c>
      <c r="AD22" t="s">
        <v>33</v>
      </c>
      <c r="AE22" t="s">
        <v>31</v>
      </c>
      <c r="AF22" t="s">
        <v>31</v>
      </c>
      <c r="AG22" t="s">
        <v>31</v>
      </c>
      <c r="AH22" t="s">
        <v>31</v>
      </c>
      <c r="AI22" t="s">
        <v>33</v>
      </c>
      <c r="AJ22" t="s">
        <v>31</v>
      </c>
      <c r="AK22" t="s">
        <v>31</v>
      </c>
      <c r="AL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33</v>
      </c>
      <c r="AV22" t="s">
        <v>31</v>
      </c>
    </row>
    <row r="23" spans="1:48" x14ac:dyDescent="0.25">
      <c r="A23" t="s">
        <v>20</v>
      </c>
      <c r="B23">
        <v>21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O23" t="s">
        <v>31</v>
      </c>
      <c r="AP23" t="s">
        <v>31</v>
      </c>
      <c r="AQ23" t="s">
        <v>31</v>
      </c>
      <c r="AR23" t="s">
        <v>31</v>
      </c>
      <c r="AS23" t="s">
        <v>31</v>
      </c>
      <c r="AT23" t="s">
        <v>31</v>
      </c>
      <c r="AU23" t="s">
        <v>31</v>
      </c>
      <c r="AV23" t="s">
        <v>31</v>
      </c>
    </row>
    <row r="24" spans="1:48" x14ac:dyDescent="0.25">
      <c r="A24" t="s">
        <v>21</v>
      </c>
      <c r="B24">
        <v>22</v>
      </c>
      <c r="C24" t="s">
        <v>31</v>
      </c>
      <c r="D24" t="s">
        <v>31</v>
      </c>
      <c r="E24" t="s">
        <v>33</v>
      </c>
      <c r="F24" t="s">
        <v>31</v>
      </c>
      <c r="G24" t="s">
        <v>31</v>
      </c>
      <c r="H24" t="s">
        <v>31</v>
      </c>
      <c r="I24" t="s">
        <v>33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">
        <v>31</v>
      </c>
      <c r="AK24" t="s">
        <v>31</v>
      </c>
      <c r="AL24" t="s">
        <v>31</v>
      </c>
      <c r="AO24" t="s">
        <v>31</v>
      </c>
      <c r="AP24" t="s">
        <v>31</v>
      </c>
      <c r="AQ24" t="s">
        <v>31</v>
      </c>
      <c r="AR24" t="s">
        <v>33</v>
      </c>
      <c r="AS24" t="s">
        <v>31</v>
      </c>
      <c r="AT24" t="s">
        <v>31</v>
      </c>
      <c r="AU24" t="s">
        <v>33</v>
      </c>
      <c r="AV24" t="s">
        <v>31</v>
      </c>
    </row>
    <row r="25" spans="1:48" x14ac:dyDescent="0.25">
      <c r="A25" t="s">
        <v>22</v>
      </c>
      <c r="B25">
        <v>23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33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">
        <v>31</v>
      </c>
      <c r="AK25" t="s">
        <v>31</v>
      </c>
      <c r="AL25" t="s">
        <v>31</v>
      </c>
      <c r="AO25" t="s">
        <v>31</v>
      </c>
      <c r="AP25" t="s">
        <v>31</v>
      </c>
      <c r="AQ25" t="s">
        <v>31</v>
      </c>
      <c r="AR25" t="s">
        <v>31</v>
      </c>
      <c r="AS25" t="s">
        <v>31</v>
      </c>
      <c r="AT25" t="s">
        <v>31</v>
      </c>
      <c r="AU25" t="s">
        <v>31</v>
      </c>
      <c r="AV25" t="s">
        <v>31</v>
      </c>
    </row>
    <row r="26" spans="1:48" x14ac:dyDescent="0.25">
      <c r="A26" t="s">
        <v>26</v>
      </c>
      <c r="B26">
        <v>24</v>
      </c>
      <c r="C26" t="s">
        <v>31</v>
      </c>
      <c r="D26" t="s">
        <v>31</v>
      </c>
      <c r="E26" t="s">
        <v>33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33</v>
      </c>
      <c r="Q26" t="s">
        <v>33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33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33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33</v>
      </c>
    </row>
    <row r="27" spans="1:48" x14ac:dyDescent="0.25">
      <c r="A27" t="s">
        <v>23</v>
      </c>
      <c r="B27">
        <v>25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33</v>
      </c>
      <c r="AJ27" t="s">
        <v>31</v>
      </c>
      <c r="AK27" t="s">
        <v>31</v>
      </c>
      <c r="AL27" t="s">
        <v>31</v>
      </c>
      <c r="AO27" t="s">
        <v>31</v>
      </c>
      <c r="AP27" t="s">
        <v>31</v>
      </c>
      <c r="AQ27" t="s">
        <v>31</v>
      </c>
      <c r="AR27" t="s">
        <v>31</v>
      </c>
      <c r="AS27" t="s">
        <v>31</v>
      </c>
      <c r="AT27" t="s">
        <v>31</v>
      </c>
      <c r="AU27" t="s">
        <v>31</v>
      </c>
      <c r="AV27" t="s">
        <v>33</v>
      </c>
    </row>
    <row r="28" spans="1:48" x14ac:dyDescent="0.25">
      <c r="A28" t="s">
        <v>32</v>
      </c>
      <c r="B28">
        <v>26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33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33</v>
      </c>
      <c r="AG28" t="s">
        <v>31</v>
      </c>
      <c r="AH28" t="s">
        <v>31</v>
      </c>
      <c r="AI28" t="s">
        <v>31</v>
      </c>
      <c r="AJ28" t="s">
        <v>31</v>
      </c>
      <c r="AK28" t="s">
        <v>31</v>
      </c>
      <c r="AL28" t="s">
        <v>31</v>
      </c>
      <c r="AO28" t="s">
        <v>31</v>
      </c>
      <c r="AP28" t="s">
        <v>31</v>
      </c>
      <c r="AQ28" t="s">
        <v>31</v>
      </c>
      <c r="AR28" t="s">
        <v>31</v>
      </c>
      <c r="AS28" t="s">
        <v>31</v>
      </c>
      <c r="AT28" t="s">
        <v>31</v>
      </c>
      <c r="AU28" t="s">
        <v>31</v>
      </c>
      <c r="AV28" t="s">
        <v>31</v>
      </c>
    </row>
  </sheetData>
  <sortState xmlns:xlrd2="http://schemas.microsoft.com/office/spreadsheetml/2017/richdata2" ref="A3:B27">
    <sortCondition ref="B2:B27"/>
  </sortState>
  <mergeCells count="1">
    <mergeCell ref="A1:B1"/>
  </mergeCells>
  <phoneticPr fontId="2" type="noConversion"/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2024-07-26T14:16:52Z</cp:lastPrinted>
  <dcterms:created xsi:type="dcterms:W3CDTF">2022-08-12T10:48:48Z</dcterms:created>
  <dcterms:modified xsi:type="dcterms:W3CDTF">2024-09-25T12:57:54Z</dcterms:modified>
</cp:coreProperties>
</file>