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4 сем\ТИ\2\"/>
    </mc:Choice>
  </mc:AlternateContent>
  <xr:revisionPtr revIDLastSave="0" documentId="13_ncr:1_{D0FC3B19-3AA9-4F98-9DBF-FDC23DC22D3F}" xr6:coauthVersionLast="47" xr6:coauthVersionMax="47" xr10:uidLastSave="{00000000-0000-0000-0000-000000000000}"/>
  <bookViews>
    <workbookView xWindow="28680" yWindow="-120" windowWidth="29040" windowHeight="17520" xr2:uid="{93E2E77F-C391-4305-B3E1-E18B01439CE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4" i="1" l="1"/>
  <c r="AH5" i="1" s="1"/>
  <c r="AG6" i="1" s="1"/>
  <c r="AF7" i="1" s="1"/>
  <c r="AE8" i="1" s="1"/>
  <c r="AD9" i="1" s="1"/>
  <c r="AC10" i="1" s="1"/>
  <c r="AB11" i="1" s="1"/>
  <c r="AA12" i="1" s="1"/>
  <c r="Z13" i="1" s="1"/>
  <c r="Y14" i="1" s="1"/>
  <c r="X15" i="1" s="1"/>
  <c r="W16" i="1" s="1"/>
  <c r="V17" i="1" s="1"/>
  <c r="U18" i="1" s="1"/>
  <c r="T19" i="1" s="1"/>
  <c r="S20" i="1" s="1"/>
  <c r="R21" i="1" s="1"/>
  <c r="Q22" i="1" s="1"/>
  <c r="P23" i="1" s="1"/>
  <c r="O24" i="1" s="1"/>
  <c r="N25" i="1" s="1"/>
  <c r="M26" i="1" s="1"/>
  <c r="L27" i="1" s="1"/>
  <c r="K28" i="1" s="1"/>
  <c r="J29" i="1" s="1"/>
  <c r="I30" i="1" s="1"/>
  <c r="H31" i="1" s="1"/>
  <c r="G32" i="1" s="1"/>
  <c r="F33" i="1" s="1"/>
  <c r="E34" i="1" s="1"/>
  <c r="D35" i="1" s="1"/>
  <c r="C36" i="1" s="1"/>
  <c r="AG5" i="1"/>
  <c r="AF6" i="1" s="1"/>
  <c r="AE7" i="1" s="1"/>
  <c r="AD8" i="1" s="1"/>
  <c r="AC9" i="1" s="1"/>
  <c r="AB10" i="1" s="1"/>
  <c r="AA11" i="1" s="1"/>
  <c r="Z12" i="1" s="1"/>
  <c r="Y13" i="1" s="1"/>
  <c r="X14" i="1" s="1"/>
  <c r="W15" i="1" s="1"/>
  <c r="V16" i="1" s="1"/>
  <c r="U17" i="1" s="1"/>
  <c r="T18" i="1" s="1"/>
  <c r="S19" i="1" s="1"/>
  <c r="R20" i="1" s="1"/>
  <c r="Q21" i="1" s="1"/>
  <c r="P22" i="1" s="1"/>
  <c r="O23" i="1" s="1"/>
  <c r="N24" i="1" s="1"/>
  <c r="M25" i="1" s="1"/>
  <c r="L26" i="1" s="1"/>
  <c r="K27" i="1" s="1"/>
  <c r="J28" i="1" s="1"/>
  <c r="I29" i="1" s="1"/>
  <c r="H30" i="1" s="1"/>
  <c r="G31" i="1" s="1"/>
  <c r="F32" i="1" s="1"/>
  <c r="E33" i="1" s="1"/>
  <c r="D34" i="1" s="1"/>
  <c r="C35" i="1" s="1"/>
  <c r="AF5" i="1"/>
  <c r="AE6" i="1" s="1"/>
  <c r="AD7" i="1" s="1"/>
  <c r="AC8" i="1" s="1"/>
  <c r="AB9" i="1" s="1"/>
  <c r="AA10" i="1" s="1"/>
  <c r="Z11" i="1" s="1"/>
  <c r="Y12" i="1" s="1"/>
  <c r="X13" i="1" s="1"/>
  <c r="W14" i="1" s="1"/>
  <c r="V15" i="1" s="1"/>
  <c r="U16" i="1" s="1"/>
  <c r="T17" i="1" s="1"/>
  <c r="S18" i="1" s="1"/>
  <c r="R19" i="1" s="1"/>
  <c r="Q20" i="1" s="1"/>
  <c r="P21" i="1" s="1"/>
  <c r="O22" i="1" s="1"/>
  <c r="N23" i="1" s="1"/>
  <c r="M24" i="1" s="1"/>
  <c r="L25" i="1" s="1"/>
  <c r="K26" i="1" s="1"/>
  <c r="J27" i="1" s="1"/>
  <c r="I28" i="1" s="1"/>
  <c r="H29" i="1" s="1"/>
  <c r="G30" i="1" s="1"/>
  <c r="F31" i="1" s="1"/>
  <c r="E32" i="1" s="1"/>
  <c r="D33" i="1" s="1"/>
  <c r="C34" i="1" s="1"/>
  <c r="AE5" i="1"/>
  <c r="AD6" i="1" s="1"/>
  <c r="AC7" i="1" s="1"/>
  <c r="AB8" i="1" s="1"/>
  <c r="AA9" i="1" s="1"/>
  <c r="Z10" i="1" s="1"/>
  <c r="Y11" i="1" s="1"/>
  <c r="X12" i="1" s="1"/>
  <c r="W13" i="1" s="1"/>
  <c r="V14" i="1" s="1"/>
  <c r="U15" i="1" s="1"/>
  <c r="T16" i="1" s="1"/>
  <c r="S17" i="1" s="1"/>
  <c r="R18" i="1" s="1"/>
  <c r="Q19" i="1" s="1"/>
  <c r="P20" i="1" s="1"/>
  <c r="O21" i="1" s="1"/>
  <c r="N22" i="1" s="1"/>
  <c r="M23" i="1" s="1"/>
  <c r="L24" i="1" s="1"/>
  <c r="K25" i="1" s="1"/>
  <c r="J26" i="1" s="1"/>
  <c r="I27" i="1" s="1"/>
  <c r="H28" i="1" s="1"/>
  <c r="G29" i="1" s="1"/>
  <c r="F30" i="1" s="1"/>
  <c r="E31" i="1" s="1"/>
  <c r="D32" i="1" s="1"/>
  <c r="C33" i="1" s="1"/>
  <c r="AD5" i="1"/>
  <c r="AC6" i="1" s="1"/>
  <c r="AB7" i="1" s="1"/>
  <c r="AA8" i="1" s="1"/>
  <c r="Z9" i="1" s="1"/>
  <c r="Y10" i="1" s="1"/>
  <c r="X11" i="1" s="1"/>
  <c r="W12" i="1" s="1"/>
  <c r="V13" i="1" s="1"/>
  <c r="U14" i="1" s="1"/>
  <c r="T15" i="1" s="1"/>
  <c r="S16" i="1" s="1"/>
  <c r="R17" i="1" s="1"/>
  <c r="Q18" i="1" s="1"/>
  <c r="P19" i="1" s="1"/>
  <c r="O20" i="1" s="1"/>
  <c r="N21" i="1" s="1"/>
  <c r="M22" i="1" s="1"/>
  <c r="L23" i="1" s="1"/>
  <c r="K24" i="1" s="1"/>
  <c r="J25" i="1" s="1"/>
  <c r="I26" i="1" s="1"/>
  <c r="H27" i="1" s="1"/>
  <c r="G28" i="1" s="1"/>
  <c r="F29" i="1" s="1"/>
  <c r="E30" i="1" s="1"/>
  <c r="D31" i="1" s="1"/>
  <c r="C32" i="1" s="1"/>
  <c r="AC5" i="1"/>
  <c r="AB6" i="1" s="1"/>
  <c r="AA7" i="1" s="1"/>
  <c r="Z8" i="1" s="1"/>
  <c r="Y9" i="1" s="1"/>
  <c r="X10" i="1" s="1"/>
  <c r="W11" i="1" s="1"/>
  <c r="V12" i="1" s="1"/>
  <c r="U13" i="1" s="1"/>
  <c r="T14" i="1" s="1"/>
  <c r="S15" i="1" s="1"/>
  <c r="R16" i="1" s="1"/>
  <c r="Q17" i="1" s="1"/>
  <c r="P18" i="1" s="1"/>
  <c r="O19" i="1" s="1"/>
  <c r="N20" i="1" s="1"/>
  <c r="M21" i="1" s="1"/>
  <c r="L22" i="1" s="1"/>
  <c r="K23" i="1" s="1"/>
  <c r="J24" i="1" s="1"/>
  <c r="I25" i="1" s="1"/>
  <c r="H26" i="1" s="1"/>
  <c r="G27" i="1" s="1"/>
  <c r="F28" i="1" s="1"/>
  <c r="E29" i="1" s="1"/>
  <c r="D30" i="1" s="1"/>
  <c r="C31" i="1" s="1"/>
  <c r="AB5" i="1"/>
  <c r="AA6" i="1" s="1"/>
  <c r="Z7" i="1" s="1"/>
  <c r="Y8" i="1" s="1"/>
  <c r="X9" i="1" s="1"/>
  <c r="W10" i="1" s="1"/>
  <c r="V11" i="1" s="1"/>
  <c r="U12" i="1" s="1"/>
  <c r="T13" i="1" s="1"/>
  <c r="S14" i="1" s="1"/>
  <c r="R15" i="1" s="1"/>
  <c r="Q16" i="1" s="1"/>
  <c r="P17" i="1" s="1"/>
  <c r="O18" i="1" s="1"/>
  <c r="N19" i="1" s="1"/>
  <c r="M20" i="1" s="1"/>
  <c r="L21" i="1" s="1"/>
  <c r="K22" i="1" s="1"/>
  <c r="J23" i="1" s="1"/>
  <c r="I24" i="1" s="1"/>
  <c r="H25" i="1" s="1"/>
  <c r="G26" i="1" s="1"/>
  <c r="F27" i="1" s="1"/>
  <c r="E28" i="1" s="1"/>
  <c r="D29" i="1" s="1"/>
  <c r="C30" i="1" s="1"/>
  <c r="AA5" i="1"/>
  <c r="Z6" i="1" s="1"/>
  <c r="Y7" i="1" s="1"/>
  <c r="X8" i="1" s="1"/>
  <c r="W9" i="1" s="1"/>
  <c r="V10" i="1" s="1"/>
  <c r="U11" i="1" s="1"/>
  <c r="T12" i="1" s="1"/>
  <c r="S13" i="1" s="1"/>
  <c r="R14" i="1" s="1"/>
  <c r="Q15" i="1" s="1"/>
  <c r="P16" i="1" s="1"/>
  <c r="O17" i="1" s="1"/>
  <c r="N18" i="1" s="1"/>
  <c r="M19" i="1" s="1"/>
  <c r="L20" i="1" s="1"/>
  <c r="K21" i="1" s="1"/>
  <c r="J22" i="1" s="1"/>
  <c r="I23" i="1" s="1"/>
  <c r="H24" i="1" s="1"/>
  <c r="G25" i="1" s="1"/>
  <c r="F26" i="1" s="1"/>
  <c r="E27" i="1" s="1"/>
  <c r="D28" i="1" s="1"/>
  <c r="C29" i="1" s="1"/>
  <c r="Z5" i="1"/>
  <c r="Y6" i="1" s="1"/>
  <c r="X7" i="1" s="1"/>
  <c r="W8" i="1" s="1"/>
  <c r="V9" i="1" s="1"/>
  <c r="U10" i="1" s="1"/>
  <c r="T11" i="1" s="1"/>
  <c r="S12" i="1" s="1"/>
  <c r="R13" i="1" s="1"/>
  <c r="Q14" i="1" s="1"/>
  <c r="P15" i="1" s="1"/>
  <c r="O16" i="1" s="1"/>
  <c r="N17" i="1" s="1"/>
  <c r="M18" i="1" s="1"/>
  <c r="L19" i="1" s="1"/>
  <c r="K20" i="1" s="1"/>
  <c r="J21" i="1" s="1"/>
  <c r="I22" i="1" s="1"/>
  <c r="H23" i="1" s="1"/>
  <c r="G24" i="1" s="1"/>
  <c r="F25" i="1" s="1"/>
  <c r="E26" i="1" s="1"/>
  <c r="D27" i="1" s="1"/>
  <c r="C28" i="1" s="1"/>
  <c r="Y5" i="1"/>
  <c r="X6" i="1" s="1"/>
  <c r="W7" i="1" s="1"/>
  <c r="V8" i="1" s="1"/>
  <c r="U9" i="1" s="1"/>
  <c r="T10" i="1" s="1"/>
  <c r="S11" i="1" s="1"/>
  <c r="R12" i="1" s="1"/>
  <c r="Q13" i="1" s="1"/>
  <c r="P14" i="1" s="1"/>
  <c r="O15" i="1" s="1"/>
  <c r="N16" i="1" s="1"/>
  <c r="M17" i="1" s="1"/>
  <c r="L18" i="1" s="1"/>
  <c r="K19" i="1" s="1"/>
  <c r="J20" i="1" s="1"/>
  <c r="I21" i="1" s="1"/>
  <c r="H22" i="1" s="1"/>
  <c r="G23" i="1" s="1"/>
  <c r="F24" i="1" s="1"/>
  <c r="E25" i="1" s="1"/>
  <c r="D26" i="1" s="1"/>
  <c r="C27" i="1" s="1"/>
  <c r="X5" i="1"/>
  <c r="W6" i="1" s="1"/>
  <c r="V7" i="1" s="1"/>
  <c r="U8" i="1" s="1"/>
  <c r="T9" i="1" s="1"/>
  <c r="S10" i="1" s="1"/>
  <c r="R11" i="1" s="1"/>
  <c r="Q12" i="1" s="1"/>
  <c r="P13" i="1" s="1"/>
  <c r="O14" i="1" s="1"/>
  <c r="N15" i="1" s="1"/>
  <c r="M16" i="1" s="1"/>
  <c r="L17" i="1" s="1"/>
  <c r="K18" i="1" s="1"/>
  <c r="J19" i="1" s="1"/>
  <c r="I20" i="1" s="1"/>
  <c r="H21" i="1" s="1"/>
  <c r="G22" i="1" s="1"/>
  <c r="F23" i="1" s="1"/>
  <c r="E24" i="1" s="1"/>
  <c r="D25" i="1" s="1"/>
  <c r="C26" i="1" s="1"/>
  <c r="W5" i="1"/>
  <c r="V6" i="1" s="1"/>
  <c r="U7" i="1" s="1"/>
  <c r="T8" i="1" s="1"/>
  <c r="S9" i="1" s="1"/>
  <c r="R10" i="1" s="1"/>
  <c r="Q11" i="1" s="1"/>
  <c r="P12" i="1" s="1"/>
  <c r="O13" i="1" s="1"/>
  <c r="N14" i="1" s="1"/>
  <c r="M15" i="1" s="1"/>
  <c r="L16" i="1" s="1"/>
  <c r="K17" i="1" s="1"/>
  <c r="J18" i="1" s="1"/>
  <c r="I19" i="1" s="1"/>
  <c r="H20" i="1" s="1"/>
  <c r="G21" i="1" s="1"/>
  <c r="F22" i="1" s="1"/>
  <c r="E23" i="1" s="1"/>
  <c r="D24" i="1" s="1"/>
  <c r="C25" i="1" s="1"/>
  <c r="V5" i="1"/>
  <c r="U6" i="1" s="1"/>
  <c r="T7" i="1" s="1"/>
  <c r="S8" i="1" s="1"/>
  <c r="R9" i="1" s="1"/>
  <c r="Q10" i="1" s="1"/>
  <c r="P11" i="1" s="1"/>
  <c r="O12" i="1" s="1"/>
  <c r="N13" i="1" s="1"/>
  <c r="M14" i="1" s="1"/>
  <c r="L15" i="1" s="1"/>
  <c r="K16" i="1" s="1"/>
  <c r="J17" i="1" s="1"/>
  <c r="I18" i="1" s="1"/>
  <c r="H19" i="1" s="1"/>
  <c r="G20" i="1" s="1"/>
  <c r="F21" i="1" s="1"/>
  <c r="E22" i="1" s="1"/>
  <c r="D23" i="1" s="1"/>
  <c r="C24" i="1" s="1"/>
  <c r="U5" i="1"/>
  <c r="T6" i="1" s="1"/>
  <c r="S7" i="1" s="1"/>
  <c r="R8" i="1" s="1"/>
  <c r="Q9" i="1" s="1"/>
  <c r="P10" i="1" s="1"/>
  <c r="O11" i="1" s="1"/>
  <c r="N12" i="1" s="1"/>
  <c r="M13" i="1" s="1"/>
  <c r="L14" i="1" s="1"/>
  <c r="K15" i="1" s="1"/>
  <c r="J16" i="1" s="1"/>
  <c r="I17" i="1" s="1"/>
  <c r="H18" i="1" s="1"/>
  <c r="G19" i="1" s="1"/>
  <c r="F20" i="1" s="1"/>
  <c r="E21" i="1" s="1"/>
  <c r="D22" i="1" s="1"/>
  <c r="C23" i="1" s="1"/>
  <c r="T5" i="1"/>
  <c r="S6" i="1" s="1"/>
  <c r="R7" i="1" s="1"/>
  <c r="Q8" i="1" s="1"/>
  <c r="P9" i="1" s="1"/>
  <c r="O10" i="1" s="1"/>
  <c r="N11" i="1" s="1"/>
  <c r="M12" i="1" s="1"/>
  <c r="L13" i="1" s="1"/>
  <c r="K14" i="1" s="1"/>
  <c r="J15" i="1" s="1"/>
  <c r="I16" i="1" s="1"/>
  <c r="H17" i="1" s="1"/>
  <c r="G18" i="1" s="1"/>
  <c r="F19" i="1" s="1"/>
  <c r="E20" i="1" s="1"/>
  <c r="D21" i="1" s="1"/>
  <c r="C22" i="1" s="1"/>
  <c r="S5" i="1"/>
  <c r="R6" i="1" s="1"/>
  <c r="Q7" i="1" s="1"/>
  <c r="P8" i="1" s="1"/>
  <c r="O9" i="1" s="1"/>
  <c r="N10" i="1" s="1"/>
  <c r="M11" i="1" s="1"/>
  <c r="L12" i="1" s="1"/>
  <c r="K13" i="1" s="1"/>
  <c r="J14" i="1" s="1"/>
  <c r="I15" i="1" s="1"/>
  <c r="H16" i="1" s="1"/>
  <c r="G17" i="1" s="1"/>
  <c r="F18" i="1" s="1"/>
  <c r="E19" i="1" s="1"/>
  <c r="D20" i="1" s="1"/>
  <c r="C21" i="1" s="1"/>
  <c r="R5" i="1"/>
  <c r="Q6" i="1" s="1"/>
  <c r="P7" i="1" s="1"/>
  <c r="O8" i="1" s="1"/>
  <c r="N9" i="1" s="1"/>
  <c r="M10" i="1" s="1"/>
  <c r="L11" i="1" s="1"/>
  <c r="K12" i="1" s="1"/>
  <c r="J13" i="1" s="1"/>
  <c r="I14" i="1" s="1"/>
  <c r="H15" i="1" s="1"/>
  <c r="G16" i="1" s="1"/>
  <c r="F17" i="1" s="1"/>
  <c r="E18" i="1" s="1"/>
  <c r="D19" i="1" s="1"/>
  <c r="C20" i="1" s="1"/>
  <c r="Q5" i="1"/>
  <c r="P6" i="1" s="1"/>
  <c r="O7" i="1" s="1"/>
  <c r="N8" i="1" s="1"/>
  <c r="M9" i="1" s="1"/>
  <c r="L10" i="1" s="1"/>
  <c r="K11" i="1" s="1"/>
  <c r="J12" i="1" s="1"/>
  <c r="I13" i="1" s="1"/>
  <c r="H14" i="1" s="1"/>
  <c r="G15" i="1" s="1"/>
  <c r="F16" i="1" s="1"/>
  <c r="E17" i="1" s="1"/>
  <c r="D18" i="1" s="1"/>
  <c r="C19" i="1" s="1"/>
  <c r="P5" i="1"/>
  <c r="O6" i="1" s="1"/>
  <c r="N7" i="1" s="1"/>
  <c r="M8" i="1" s="1"/>
  <c r="L9" i="1" s="1"/>
  <c r="K10" i="1" s="1"/>
  <c r="J11" i="1" s="1"/>
  <c r="I12" i="1" s="1"/>
  <c r="H13" i="1" s="1"/>
  <c r="G14" i="1" s="1"/>
  <c r="F15" i="1" s="1"/>
  <c r="E16" i="1" s="1"/>
  <c r="D17" i="1" s="1"/>
  <c r="C18" i="1" s="1"/>
  <c r="O5" i="1"/>
  <c r="N6" i="1" s="1"/>
  <c r="M7" i="1" s="1"/>
  <c r="L8" i="1" s="1"/>
  <c r="K9" i="1" s="1"/>
  <c r="J10" i="1" s="1"/>
  <c r="I11" i="1" s="1"/>
  <c r="H12" i="1" s="1"/>
  <c r="G13" i="1" s="1"/>
  <c r="F14" i="1" s="1"/>
  <c r="E15" i="1" s="1"/>
  <c r="D16" i="1" s="1"/>
  <c r="C17" i="1" s="1"/>
  <c r="N5" i="1"/>
  <c r="M6" i="1" s="1"/>
  <c r="L7" i="1" s="1"/>
  <c r="K8" i="1" s="1"/>
  <c r="J9" i="1" s="1"/>
  <c r="I10" i="1" s="1"/>
  <c r="H11" i="1" s="1"/>
  <c r="G12" i="1" s="1"/>
  <c r="F13" i="1" s="1"/>
  <c r="E14" i="1" s="1"/>
  <c r="D15" i="1" s="1"/>
  <c r="C16" i="1" s="1"/>
  <c r="M5" i="1"/>
  <c r="L6" i="1" s="1"/>
  <c r="K7" i="1" s="1"/>
  <c r="J8" i="1" s="1"/>
  <c r="I9" i="1" s="1"/>
  <c r="H10" i="1" s="1"/>
  <c r="G11" i="1" s="1"/>
  <c r="F12" i="1" s="1"/>
  <c r="E13" i="1" s="1"/>
  <c r="D14" i="1" s="1"/>
  <c r="C15" i="1" s="1"/>
  <c r="L5" i="1"/>
  <c r="K6" i="1" s="1"/>
  <c r="J7" i="1" s="1"/>
  <c r="I8" i="1" s="1"/>
  <c r="H9" i="1" s="1"/>
  <c r="G10" i="1" s="1"/>
  <c r="F11" i="1" s="1"/>
  <c r="E12" i="1" s="1"/>
  <c r="D13" i="1" s="1"/>
  <c r="C14" i="1" s="1"/>
  <c r="K5" i="1"/>
  <c r="J6" i="1" s="1"/>
  <c r="I7" i="1" s="1"/>
  <c r="H8" i="1" s="1"/>
  <c r="G9" i="1" s="1"/>
  <c r="F10" i="1" s="1"/>
  <c r="E11" i="1" s="1"/>
  <c r="D12" i="1" s="1"/>
  <c r="C13" i="1" s="1"/>
  <c r="J5" i="1"/>
  <c r="I6" i="1" s="1"/>
  <c r="H7" i="1" s="1"/>
  <c r="G8" i="1" s="1"/>
  <c r="F9" i="1" s="1"/>
  <c r="E10" i="1" s="1"/>
  <c r="D11" i="1" s="1"/>
  <c r="C12" i="1" s="1"/>
  <c r="I5" i="1"/>
  <c r="H6" i="1" s="1"/>
  <c r="G7" i="1" s="1"/>
  <c r="F8" i="1" s="1"/>
  <c r="E9" i="1" s="1"/>
  <c r="D10" i="1" s="1"/>
  <c r="C11" i="1" s="1"/>
  <c r="H5" i="1"/>
  <c r="G6" i="1" s="1"/>
  <c r="F7" i="1" s="1"/>
  <c r="E8" i="1" s="1"/>
  <c r="D9" i="1" s="1"/>
  <c r="C10" i="1" s="1"/>
  <c r="G5" i="1"/>
  <c r="F6" i="1" s="1"/>
  <c r="E7" i="1" s="1"/>
  <c r="D8" i="1" s="1"/>
  <c r="C9" i="1" s="1"/>
  <c r="F5" i="1"/>
  <c r="E6" i="1" s="1"/>
  <c r="D7" i="1" s="1"/>
  <c r="C8" i="1" s="1"/>
  <c r="E5" i="1"/>
  <c r="D6" i="1" s="1"/>
  <c r="C7" i="1" s="1"/>
  <c r="D5" i="1"/>
  <c r="C6" i="1" s="1"/>
  <c r="C5" i="1"/>
  <c r="AI5" i="1" l="1"/>
  <c r="AH6" i="1" s="1"/>
  <c r="AI6" i="1" s="1"/>
  <c r="AH7" i="1" s="1"/>
  <c r="AG8" i="1" s="1"/>
  <c r="AF9" i="1" s="1"/>
  <c r="AE10" i="1" s="1"/>
  <c r="AD11" i="1" s="1"/>
  <c r="AC12" i="1" s="1"/>
  <c r="AB13" i="1" s="1"/>
  <c r="AA14" i="1" s="1"/>
  <c r="Z15" i="1" s="1"/>
  <c r="Y16" i="1" s="1"/>
  <c r="X17" i="1" s="1"/>
  <c r="W18" i="1" s="1"/>
  <c r="V19" i="1" s="1"/>
  <c r="U20" i="1" s="1"/>
  <c r="T21" i="1" s="1"/>
  <c r="S22" i="1" s="1"/>
  <c r="R23" i="1" s="1"/>
  <c r="Q24" i="1" s="1"/>
  <c r="P25" i="1" s="1"/>
  <c r="O26" i="1" s="1"/>
  <c r="N27" i="1" s="1"/>
  <c r="M28" i="1" s="1"/>
  <c r="L29" i="1" s="1"/>
  <c r="K30" i="1" s="1"/>
  <c r="J31" i="1" s="1"/>
  <c r="I32" i="1" s="1"/>
  <c r="H33" i="1" s="1"/>
  <c r="G34" i="1" s="1"/>
  <c r="F35" i="1" s="1"/>
  <c r="E36" i="1" s="1"/>
  <c r="D37" i="1" s="1"/>
  <c r="C38" i="1" s="1"/>
  <c r="AI7" i="1" l="1"/>
  <c r="AH8" i="1" s="1"/>
  <c r="AG9" i="1" s="1"/>
  <c r="AF10" i="1" s="1"/>
  <c r="AE11" i="1" s="1"/>
  <c r="AD12" i="1" s="1"/>
  <c r="AC13" i="1" s="1"/>
  <c r="AB14" i="1" s="1"/>
  <c r="AA15" i="1" s="1"/>
  <c r="Z16" i="1" s="1"/>
  <c r="Y17" i="1" s="1"/>
  <c r="X18" i="1" s="1"/>
  <c r="W19" i="1" s="1"/>
  <c r="V20" i="1" s="1"/>
  <c r="U21" i="1" s="1"/>
  <c r="T22" i="1" s="1"/>
  <c r="S23" i="1" s="1"/>
  <c r="R24" i="1" s="1"/>
  <c r="Q25" i="1" s="1"/>
  <c r="P26" i="1" s="1"/>
  <c r="O27" i="1" s="1"/>
  <c r="N28" i="1" s="1"/>
  <c r="M29" i="1" s="1"/>
  <c r="L30" i="1" s="1"/>
  <c r="K31" i="1" s="1"/>
  <c r="J32" i="1" s="1"/>
  <c r="I33" i="1" s="1"/>
  <c r="H34" i="1" s="1"/>
  <c r="AG7" i="1"/>
  <c r="AF8" i="1" s="1"/>
  <c r="AE9" i="1" s="1"/>
  <c r="AD10" i="1" s="1"/>
  <c r="AC11" i="1" s="1"/>
  <c r="AB12" i="1" s="1"/>
  <c r="AA13" i="1" s="1"/>
  <c r="Z14" i="1" s="1"/>
  <c r="Y15" i="1" s="1"/>
  <c r="X16" i="1" s="1"/>
  <c r="W17" i="1" s="1"/>
  <c r="V18" i="1" s="1"/>
  <c r="U19" i="1" s="1"/>
  <c r="T20" i="1" s="1"/>
  <c r="S21" i="1" s="1"/>
  <c r="R22" i="1" s="1"/>
  <c r="Q23" i="1" s="1"/>
  <c r="P24" i="1" s="1"/>
  <c r="O25" i="1" s="1"/>
  <c r="N26" i="1" s="1"/>
  <c r="M27" i="1" s="1"/>
  <c r="L28" i="1" s="1"/>
  <c r="K29" i="1" s="1"/>
  <c r="J30" i="1" s="1"/>
  <c r="I31" i="1" s="1"/>
  <c r="H32" i="1" s="1"/>
  <c r="G33" i="1" s="1"/>
  <c r="F34" i="1" s="1"/>
  <c r="E35" i="1" s="1"/>
  <c r="D36" i="1" s="1"/>
  <c r="C37" i="1" s="1"/>
  <c r="AI8" i="1"/>
  <c r="AH9" i="1" s="1"/>
  <c r="AG10" i="1" l="1"/>
  <c r="AF11" i="1" s="1"/>
  <c r="AE12" i="1" s="1"/>
  <c r="AD13" i="1" s="1"/>
  <c r="AC14" i="1" s="1"/>
  <c r="AB15" i="1" s="1"/>
  <c r="AA16" i="1" s="1"/>
  <c r="Z17" i="1" s="1"/>
  <c r="Y18" i="1" s="1"/>
  <c r="X19" i="1" s="1"/>
  <c r="W20" i="1" s="1"/>
  <c r="V21" i="1" s="1"/>
  <c r="U22" i="1" s="1"/>
  <c r="T23" i="1" s="1"/>
  <c r="S24" i="1" s="1"/>
  <c r="R25" i="1" s="1"/>
  <c r="Q26" i="1" s="1"/>
  <c r="P27" i="1" s="1"/>
  <c r="O28" i="1" s="1"/>
  <c r="N29" i="1" s="1"/>
  <c r="M30" i="1" s="1"/>
  <c r="L31" i="1" s="1"/>
  <c r="K32" i="1" s="1"/>
  <c r="J33" i="1" s="1"/>
  <c r="I34" i="1" s="1"/>
  <c r="H35" i="1" s="1"/>
  <c r="G36" i="1" s="1"/>
  <c r="AI9" i="1"/>
  <c r="AH10" i="1" s="1"/>
  <c r="G35" i="1"/>
  <c r="F36" i="1" l="1"/>
  <c r="E37" i="1" s="1"/>
  <c r="D38" i="1" s="1"/>
  <c r="C39" i="1" s="1"/>
  <c r="AG11" i="1"/>
  <c r="AF12" i="1" s="1"/>
  <c r="AE13" i="1" s="1"/>
  <c r="AD14" i="1" s="1"/>
  <c r="AC15" i="1" s="1"/>
  <c r="AB16" i="1" s="1"/>
  <c r="AA17" i="1" s="1"/>
  <c r="Z18" i="1" s="1"/>
  <c r="Y19" i="1" s="1"/>
  <c r="X20" i="1" s="1"/>
  <c r="W21" i="1" s="1"/>
  <c r="V22" i="1" s="1"/>
  <c r="U23" i="1" s="1"/>
  <c r="T24" i="1" s="1"/>
  <c r="S25" i="1" s="1"/>
  <c r="R26" i="1" s="1"/>
  <c r="Q27" i="1" s="1"/>
  <c r="P28" i="1" s="1"/>
  <c r="O29" i="1" s="1"/>
  <c r="N30" i="1" s="1"/>
  <c r="M31" i="1" s="1"/>
  <c r="L32" i="1" s="1"/>
  <c r="K33" i="1" s="1"/>
  <c r="J34" i="1" s="1"/>
  <c r="I35" i="1" s="1"/>
  <c r="H36" i="1" s="1"/>
  <c r="G37" i="1" s="1"/>
  <c r="AI10" i="1"/>
  <c r="AH11" i="1" s="1"/>
  <c r="F37" i="1"/>
  <c r="E38" i="1" s="1"/>
  <c r="D39" i="1" s="1"/>
  <c r="C40" i="1" s="1"/>
  <c r="F38" i="1" l="1"/>
  <c r="E39" i="1" s="1"/>
  <c r="D40" i="1" s="1"/>
  <c r="C41" i="1" s="1"/>
  <c r="AI11" i="1"/>
  <c r="AH12" i="1" s="1"/>
  <c r="AG12" i="1"/>
  <c r="AF13" i="1" s="1"/>
  <c r="AE14" i="1" s="1"/>
  <c r="AD15" i="1" s="1"/>
  <c r="AC16" i="1" s="1"/>
  <c r="AB17" i="1" s="1"/>
  <c r="AA18" i="1" s="1"/>
  <c r="Z19" i="1" s="1"/>
  <c r="Y20" i="1" s="1"/>
  <c r="X21" i="1" s="1"/>
  <c r="W22" i="1" s="1"/>
  <c r="V23" i="1" s="1"/>
  <c r="U24" i="1" s="1"/>
  <c r="T25" i="1" s="1"/>
  <c r="S26" i="1" s="1"/>
  <c r="R27" i="1" s="1"/>
  <c r="Q28" i="1" s="1"/>
  <c r="P29" i="1" s="1"/>
  <c r="O30" i="1" s="1"/>
  <c r="N31" i="1" s="1"/>
  <c r="M32" i="1" s="1"/>
  <c r="L33" i="1" s="1"/>
  <c r="K34" i="1" s="1"/>
  <c r="J35" i="1" s="1"/>
  <c r="I36" i="1" s="1"/>
  <c r="H37" i="1" s="1"/>
  <c r="G38" i="1" s="1"/>
  <c r="F39" i="1" l="1"/>
  <c r="E40" i="1" s="1"/>
  <c r="D41" i="1" s="1"/>
  <c r="C42" i="1" s="1"/>
  <c r="AG13" i="1"/>
  <c r="AF14" i="1" s="1"/>
  <c r="AE15" i="1" s="1"/>
  <c r="AD16" i="1" s="1"/>
  <c r="AC17" i="1" s="1"/>
  <c r="AB18" i="1" s="1"/>
  <c r="AA19" i="1" s="1"/>
  <c r="Z20" i="1" s="1"/>
  <c r="Y21" i="1" s="1"/>
  <c r="X22" i="1" s="1"/>
  <c r="W23" i="1" s="1"/>
  <c r="V24" i="1" s="1"/>
  <c r="U25" i="1" s="1"/>
  <c r="T26" i="1" s="1"/>
  <c r="S27" i="1" s="1"/>
  <c r="R28" i="1" s="1"/>
  <c r="Q29" i="1" s="1"/>
  <c r="P30" i="1" s="1"/>
  <c r="O31" i="1" s="1"/>
  <c r="N32" i="1" s="1"/>
  <c r="M33" i="1" s="1"/>
  <c r="L34" i="1" s="1"/>
  <c r="K35" i="1" s="1"/>
  <c r="J36" i="1" s="1"/>
  <c r="I37" i="1" s="1"/>
  <c r="H38" i="1" s="1"/>
  <c r="G39" i="1" s="1"/>
  <c r="AI12" i="1"/>
  <c r="AH13" i="1" s="1"/>
  <c r="AG14" i="1" l="1"/>
  <c r="AF15" i="1" s="1"/>
  <c r="AE16" i="1" s="1"/>
  <c r="AD17" i="1" s="1"/>
  <c r="AC18" i="1" s="1"/>
  <c r="AB19" i="1" s="1"/>
  <c r="AA20" i="1" s="1"/>
  <c r="Z21" i="1" s="1"/>
  <c r="Y22" i="1" s="1"/>
  <c r="X23" i="1" s="1"/>
  <c r="W24" i="1" s="1"/>
  <c r="V25" i="1" s="1"/>
  <c r="U26" i="1" s="1"/>
  <c r="T27" i="1" s="1"/>
  <c r="S28" i="1" s="1"/>
  <c r="R29" i="1" s="1"/>
  <c r="Q30" i="1" s="1"/>
  <c r="P31" i="1" s="1"/>
  <c r="O32" i="1" s="1"/>
  <c r="N33" i="1" s="1"/>
  <c r="M34" i="1" s="1"/>
  <c r="L35" i="1" s="1"/>
  <c r="K36" i="1" s="1"/>
  <c r="J37" i="1" s="1"/>
  <c r="I38" i="1" s="1"/>
  <c r="H39" i="1" s="1"/>
  <c r="G40" i="1" s="1"/>
  <c r="AI13" i="1"/>
  <c r="AH14" i="1" s="1"/>
  <c r="F40" i="1"/>
  <c r="E41" i="1" s="1"/>
  <c r="D42" i="1" s="1"/>
  <c r="C43" i="1" s="1"/>
  <c r="AI14" i="1" l="1"/>
  <c r="AH15" i="1" s="1"/>
  <c r="AG15" i="1"/>
  <c r="AF16" i="1" s="1"/>
  <c r="AE17" i="1" s="1"/>
  <c r="AD18" i="1" s="1"/>
  <c r="AC19" i="1" s="1"/>
  <c r="AB20" i="1" s="1"/>
  <c r="AA21" i="1" s="1"/>
  <c r="Z22" i="1" s="1"/>
  <c r="Y23" i="1" s="1"/>
  <c r="X24" i="1" s="1"/>
  <c r="W25" i="1" s="1"/>
  <c r="V26" i="1" s="1"/>
  <c r="U27" i="1" s="1"/>
  <c r="T28" i="1" s="1"/>
  <c r="S29" i="1" s="1"/>
  <c r="R30" i="1" s="1"/>
  <c r="Q31" i="1" s="1"/>
  <c r="P32" i="1" s="1"/>
  <c r="O33" i="1" s="1"/>
  <c r="N34" i="1" s="1"/>
  <c r="M35" i="1" s="1"/>
  <c r="L36" i="1" s="1"/>
  <c r="K37" i="1" s="1"/>
  <c r="J38" i="1" s="1"/>
  <c r="I39" i="1" s="1"/>
  <c r="H40" i="1" s="1"/>
  <c r="G41" i="1" s="1"/>
  <c r="F41" i="1"/>
  <c r="E42" i="1" s="1"/>
  <c r="D43" i="1" s="1"/>
  <c r="C44" i="1" s="1"/>
  <c r="AG16" i="1" l="1"/>
  <c r="AF17" i="1" s="1"/>
  <c r="AE18" i="1" s="1"/>
  <c r="AD19" i="1" s="1"/>
  <c r="AC20" i="1" s="1"/>
  <c r="AB21" i="1" s="1"/>
  <c r="AA22" i="1" s="1"/>
  <c r="Z23" i="1" s="1"/>
  <c r="Y24" i="1" s="1"/>
  <c r="X25" i="1" s="1"/>
  <c r="W26" i="1" s="1"/>
  <c r="V27" i="1" s="1"/>
  <c r="U28" i="1" s="1"/>
  <c r="T29" i="1" s="1"/>
  <c r="S30" i="1" s="1"/>
  <c r="R31" i="1" s="1"/>
  <c r="Q32" i="1" s="1"/>
  <c r="P33" i="1" s="1"/>
  <c r="O34" i="1" s="1"/>
  <c r="N35" i="1" s="1"/>
  <c r="M36" i="1" s="1"/>
  <c r="L37" i="1" s="1"/>
  <c r="K38" i="1" s="1"/>
  <c r="J39" i="1" s="1"/>
  <c r="I40" i="1" s="1"/>
  <c r="H41" i="1" s="1"/>
  <c r="G42" i="1" s="1"/>
  <c r="AI15" i="1"/>
  <c r="AH16" i="1" s="1"/>
  <c r="F42" i="1"/>
  <c r="E43" i="1" s="1"/>
  <c r="D44" i="1" s="1"/>
  <c r="C45" i="1" s="1"/>
  <c r="AG17" i="1" l="1"/>
  <c r="AF18" i="1" s="1"/>
  <c r="AE19" i="1" s="1"/>
  <c r="AD20" i="1" s="1"/>
  <c r="AC21" i="1" s="1"/>
  <c r="AB22" i="1" s="1"/>
  <c r="AA23" i="1" s="1"/>
  <c r="Z24" i="1" s="1"/>
  <c r="Y25" i="1" s="1"/>
  <c r="X26" i="1" s="1"/>
  <c r="W27" i="1" s="1"/>
  <c r="V28" i="1" s="1"/>
  <c r="U29" i="1" s="1"/>
  <c r="T30" i="1" s="1"/>
  <c r="S31" i="1" s="1"/>
  <c r="R32" i="1" s="1"/>
  <c r="Q33" i="1" s="1"/>
  <c r="P34" i="1" s="1"/>
  <c r="O35" i="1" s="1"/>
  <c r="N36" i="1" s="1"/>
  <c r="M37" i="1" s="1"/>
  <c r="L38" i="1" s="1"/>
  <c r="K39" i="1" s="1"/>
  <c r="J40" i="1" s="1"/>
  <c r="I41" i="1" s="1"/>
  <c r="H42" i="1" s="1"/>
  <c r="G43" i="1" s="1"/>
  <c r="AI16" i="1"/>
  <c r="AH17" i="1" s="1"/>
  <c r="F43" i="1"/>
  <c r="E44" i="1" s="1"/>
  <c r="D45" i="1" s="1"/>
  <c r="C46" i="1" s="1"/>
  <c r="F44" i="1" l="1"/>
  <c r="E45" i="1" s="1"/>
  <c r="D46" i="1" s="1"/>
  <c r="C47" i="1" s="1"/>
  <c r="AG18" i="1"/>
  <c r="AF19" i="1" s="1"/>
  <c r="AE20" i="1" s="1"/>
  <c r="AD21" i="1" s="1"/>
  <c r="AC22" i="1" s="1"/>
  <c r="AB23" i="1" s="1"/>
  <c r="AA24" i="1" s="1"/>
  <c r="Z25" i="1" s="1"/>
  <c r="Y26" i="1" s="1"/>
  <c r="X27" i="1" s="1"/>
  <c r="W28" i="1" s="1"/>
  <c r="V29" i="1" s="1"/>
  <c r="U30" i="1" s="1"/>
  <c r="T31" i="1" s="1"/>
  <c r="S32" i="1" s="1"/>
  <c r="R33" i="1" s="1"/>
  <c r="Q34" i="1" s="1"/>
  <c r="P35" i="1" s="1"/>
  <c r="O36" i="1" s="1"/>
  <c r="N37" i="1" s="1"/>
  <c r="M38" i="1" s="1"/>
  <c r="L39" i="1" s="1"/>
  <c r="K40" i="1" s="1"/>
  <c r="J41" i="1" s="1"/>
  <c r="I42" i="1" s="1"/>
  <c r="H43" i="1" s="1"/>
  <c r="G44" i="1" s="1"/>
  <c r="AI17" i="1"/>
  <c r="AH18" i="1" s="1"/>
  <c r="AI18" i="1" l="1"/>
  <c r="AH19" i="1" s="1"/>
  <c r="AG19" i="1"/>
  <c r="AF20" i="1" s="1"/>
  <c r="AE21" i="1" s="1"/>
  <c r="AD22" i="1" s="1"/>
  <c r="AC23" i="1" s="1"/>
  <c r="AB24" i="1" s="1"/>
  <c r="AA25" i="1" s="1"/>
  <c r="Z26" i="1" s="1"/>
  <c r="Y27" i="1" s="1"/>
  <c r="X28" i="1" s="1"/>
  <c r="W29" i="1" s="1"/>
  <c r="V30" i="1" s="1"/>
  <c r="U31" i="1" s="1"/>
  <c r="T32" i="1" s="1"/>
  <c r="S33" i="1" s="1"/>
  <c r="R34" i="1" s="1"/>
  <c r="Q35" i="1" s="1"/>
  <c r="P36" i="1" s="1"/>
  <c r="O37" i="1" s="1"/>
  <c r="N38" i="1" s="1"/>
  <c r="M39" i="1" s="1"/>
  <c r="L40" i="1" s="1"/>
  <c r="K41" i="1" s="1"/>
  <c r="J42" i="1" s="1"/>
  <c r="I43" i="1" s="1"/>
  <c r="H44" i="1" s="1"/>
  <c r="G45" i="1" s="1"/>
  <c r="F45" i="1"/>
  <c r="E46" i="1" s="1"/>
  <c r="D47" i="1" s="1"/>
  <c r="C48" i="1" s="1"/>
  <c r="F46" i="1" l="1"/>
  <c r="E47" i="1" s="1"/>
  <c r="D48" i="1" s="1"/>
  <c r="C49" i="1" s="1"/>
  <c r="AG20" i="1"/>
  <c r="AF21" i="1" s="1"/>
  <c r="AE22" i="1" s="1"/>
  <c r="AD23" i="1" s="1"/>
  <c r="AC24" i="1" s="1"/>
  <c r="AB25" i="1" s="1"/>
  <c r="AA26" i="1" s="1"/>
  <c r="Z27" i="1" s="1"/>
  <c r="Y28" i="1" s="1"/>
  <c r="X29" i="1" s="1"/>
  <c r="W30" i="1" s="1"/>
  <c r="V31" i="1" s="1"/>
  <c r="U32" i="1" s="1"/>
  <c r="T33" i="1" s="1"/>
  <c r="S34" i="1" s="1"/>
  <c r="R35" i="1" s="1"/>
  <c r="Q36" i="1" s="1"/>
  <c r="P37" i="1" s="1"/>
  <c r="O38" i="1" s="1"/>
  <c r="N39" i="1" s="1"/>
  <c r="M40" i="1" s="1"/>
  <c r="L41" i="1" s="1"/>
  <c r="K42" i="1" s="1"/>
  <c r="J43" i="1" s="1"/>
  <c r="I44" i="1" s="1"/>
  <c r="H45" i="1" s="1"/>
  <c r="G46" i="1" s="1"/>
  <c r="AI19" i="1"/>
  <c r="AH20" i="1" s="1"/>
  <c r="AG21" i="1" l="1"/>
  <c r="AF22" i="1" s="1"/>
  <c r="AE23" i="1" s="1"/>
  <c r="AD24" i="1" s="1"/>
  <c r="AC25" i="1" s="1"/>
  <c r="AB26" i="1" s="1"/>
  <c r="AA27" i="1" s="1"/>
  <c r="Z28" i="1" s="1"/>
  <c r="Y29" i="1" s="1"/>
  <c r="X30" i="1" s="1"/>
  <c r="W31" i="1" s="1"/>
  <c r="V32" i="1" s="1"/>
  <c r="U33" i="1" s="1"/>
  <c r="T34" i="1" s="1"/>
  <c r="S35" i="1" s="1"/>
  <c r="R36" i="1" s="1"/>
  <c r="Q37" i="1" s="1"/>
  <c r="P38" i="1" s="1"/>
  <c r="O39" i="1" s="1"/>
  <c r="N40" i="1" s="1"/>
  <c r="M41" i="1" s="1"/>
  <c r="L42" i="1" s="1"/>
  <c r="K43" i="1" s="1"/>
  <c r="J44" i="1" s="1"/>
  <c r="I45" i="1" s="1"/>
  <c r="H46" i="1" s="1"/>
  <c r="G47" i="1" s="1"/>
  <c r="AI20" i="1"/>
  <c r="AH21" i="1" s="1"/>
  <c r="F47" i="1"/>
  <c r="E48" i="1" s="1"/>
  <c r="D49" i="1" s="1"/>
  <c r="C50" i="1" s="1"/>
  <c r="F48" i="1" l="1"/>
  <c r="E49" i="1" s="1"/>
  <c r="D50" i="1" s="1"/>
  <c r="C51" i="1" s="1"/>
  <c r="AI21" i="1"/>
  <c r="AH22" i="1" s="1"/>
  <c r="AG22" i="1"/>
  <c r="AF23" i="1" s="1"/>
  <c r="AE24" i="1" s="1"/>
  <c r="AD25" i="1" s="1"/>
  <c r="AC26" i="1" s="1"/>
  <c r="AB27" i="1" s="1"/>
  <c r="AA28" i="1" s="1"/>
  <c r="Z29" i="1" s="1"/>
  <c r="Y30" i="1" s="1"/>
  <c r="X31" i="1" s="1"/>
  <c r="W32" i="1" s="1"/>
  <c r="V33" i="1" s="1"/>
  <c r="U34" i="1" s="1"/>
  <c r="T35" i="1" s="1"/>
  <c r="S36" i="1" s="1"/>
  <c r="R37" i="1" s="1"/>
  <c r="Q38" i="1" s="1"/>
  <c r="P39" i="1" s="1"/>
  <c r="O40" i="1" s="1"/>
  <c r="N41" i="1" s="1"/>
  <c r="M42" i="1" s="1"/>
  <c r="L43" i="1" s="1"/>
  <c r="K44" i="1" s="1"/>
  <c r="J45" i="1" s="1"/>
  <c r="I46" i="1" s="1"/>
  <c r="H47" i="1" s="1"/>
  <c r="G48" i="1" s="1"/>
  <c r="F49" i="1" l="1"/>
  <c r="E50" i="1" s="1"/>
  <c r="D51" i="1" s="1"/>
  <c r="C52" i="1" s="1"/>
  <c r="AG23" i="1"/>
  <c r="AF24" i="1" s="1"/>
  <c r="AE25" i="1" s="1"/>
  <c r="AD26" i="1" s="1"/>
  <c r="AC27" i="1" s="1"/>
  <c r="AB28" i="1" s="1"/>
  <c r="AA29" i="1" s="1"/>
  <c r="Z30" i="1" s="1"/>
  <c r="Y31" i="1" s="1"/>
  <c r="X32" i="1" s="1"/>
  <c r="W33" i="1" s="1"/>
  <c r="V34" i="1" s="1"/>
  <c r="U35" i="1" s="1"/>
  <c r="T36" i="1" s="1"/>
  <c r="S37" i="1" s="1"/>
  <c r="R38" i="1" s="1"/>
  <c r="Q39" i="1" s="1"/>
  <c r="P40" i="1" s="1"/>
  <c r="O41" i="1" s="1"/>
  <c r="N42" i="1" s="1"/>
  <c r="M43" i="1" s="1"/>
  <c r="L44" i="1" s="1"/>
  <c r="K45" i="1" s="1"/>
  <c r="J46" i="1" s="1"/>
  <c r="I47" i="1" s="1"/>
  <c r="H48" i="1" s="1"/>
  <c r="G49" i="1" s="1"/>
  <c r="AI22" i="1"/>
  <c r="AH23" i="1" s="1"/>
  <c r="AG24" i="1" l="1"/>
  <c r="AF25" i="1" s="1"/>
  <c r="AE26" i="1" s="1"/>
  <c r="AD27" i="1" s="1"/>
  <c r="AC28" i="1" s="1"/>
  <c r="AB29" i="1" s="1"/>
  <c r="AA30" i="1" s="1"/>
  <c r="Z31" i="1" s="1"/>
  <c r="Y32" i="1" s="1"/>
  <c r="X33" i="1" s="1"/>
  <c r="W34" i="1" s="1"/>
  <c r="V35" i="1" s="1"/>
  <c r="U36" i="1" s="1"/>
  <c r="T37" i="1" s="1"/>
  <c r="S38" i="1" s="1"/>
  <c r="R39" i="1" s="1"/>
  <c r="Q40" i="1" s="1"/>
  <c r="P41" i="1" s="1"/>
  <c r="O42" i="1" s="1"/>
  <c r="N43" i="1" s="1"/>
  <c r="M44" i="1" s="1"/>
  <c r="L45" i="1" s="1"/>
  <c r="K46" i="1" s="1"/>
  <c r="J47" i="1" s="1"/>
  <c r="I48" i="1" s="1"/>
  <c r="H49" i="1" s="1"/>
  <c r="G50" i="1" s="1"/>
  <c r="AI23" i="1"/>
  <c r="AH24" i="1" s="1"/>
  <c r="F50" i="1"/>
  <c r="E51" i="1" s="1"/>
  <c r="D52" i="1" s="1"/>
  <c r="C53" i="1" s="1"/>
  <c r="AI24" i="1" l="1"/>
  <c r="AH25" i="1" s="1"/>
  <c r="AG25" i="1"/>
  <c r="AF26" i="1" s="1"/>
  <c r="AE27" i="1" s="1"/>
  <c r="AD28" i="1" s="1"/>
  <c r="AC29" i="1" s="1"/>
  <c r="AB30" i="1" s="1"/>
  <c r="AA31" i="1" s="1"/>
  <c r="Z32" i="1" s="1"/>
  <c r="Y33" i="1" s="1"/>
  <c r="X34" i="1" s="1"/>
  <c r="W35" i="1" s="1"/>
  <c r="V36" i="1" s="1"/>
  <c r="U37" i="1" s="1"/>
  <c r="T38" i="1" s="1"/>
  <c r="S39" i="1" s="1"/>
  <c r="R40" i="1" s="1"/>
  <c r="Q41" i="1" s="1"/>
  <c r="P42" i="1" s="1"/>
  <c r="O43" i="1" s="1"/>
  <c r="N44" i="1" s="1"/>
  <c r="M45" i="1" s="1"/>
  <c r="L46" i="1" s="1"/>
  <c r="K47" i="1" s="1"/>
  <c r="J48" i="1" s="1"/>
  <c r="I49" i="1" s="1"/>
  <c r="H50" i="1" s="1"/>
  <c r="G51" i="1" s="1"/>
  <c r="F51" i="1"/>
  <c r="E52" i="1" s="1"/>
  <c r="D53" i="1" s="1"/>
  <c r="C54" i="1" s="1"/>
  <c r="F52" i="1" l="1"/>
  <c r="E53" i="1" s="1"/>
  <c r="D54" i="1" s="1"/>
  <c r="C55" i="1" s="1"/>
  <c r="AI25" i="1"/>
  <c r="AH26" i="1" s="1"/>
  <c r="AG26" i="1"/>
  <c r="AF27" i="1" s="1"/>
  <c r="AE28" i="1" s="1"/>
  <c r="AD29" i="1" s="1"/>
  <c r="AC30" i="1" s="1"/>
  <c r="AB31" i="1" s="1"/>
  <c r="AA32" i="1" s="1"/>
  <c r="Z33" i="1" s="1"/>
  <c r="Y34" i="1" s="1"/>
  <c r="X35" i="1" s="1"/>
  <c r="W36" i="1" s="1"/>
  <c r="V37" i="1" s="1"/>
  <c r="U38" i="1" s="1"/>
  <c r="T39" i="1" s="1"/>
  <c r="S40" i="1" s="1"/>
  <c r="R41" i="1" s="1"/>
  <c r="Q42" i="1" s="1"/>
  <c r="P43" i="1" s="1"/>
  <c r="O44" i="1" s="1"/>
  <c r="N45" i="1" s="1"/>
  <c r="M46" i="1" s="1"/>
  <c r="L47" i="1" s="1"/>
  <c r="K48" i="1" s="1"/>
  <c r="J49" i="1" s="1"/>
  <c r="I50" i="1" s="1"/>
  <c r="H51" i="1" s="1"/>
  <c r="G52" i="1" s="1"/>
  <c r="F53" i="1" l="1"/>
  <c r="E54" i="1" s="1"/>
  <c r="D55" i="1" s="1"/>
  <c r="C56" i="1" s="1"/>
  <c r="AG27" i="1"/>
  <c r="AF28" i="1" s="1"/>
  <c r="AE29" i="1" s="1"/>
  <c r="AD30" i="1" s="1"/>
  <c r="AC31" i="1" s="1"/>
  <c r="AB32" i="1" s="1"/>
  <c r="AA33" i="1" s="1"/>
  <c r="Z34" i="1" s="1"/>
  <c r="Y35" i="1" s="1"/>
  <c r="X36" i="1" s="1"/>
  <c r="W37" i="1" s="1"/>
  <c r="V38" i="1" s="1"/>
  <c r="U39" i="1" s="1"/>
  <c r="T40" i="1" s="1"/>
  <c r="S41" i="1" s="1"/>
  <c r="R42" i="1" s="1"/>
  <c r="Q43" i="1" s="1"/>
  <c r="P44" i="1" s="1"/>
  <c r="O45" i="1" s="1"/>
  <c r="N46" i="1" s="1"/>
  <c r="M47" i="1" s="1"/>
  <c r="L48" i="1" s="1"/>
  <c r="K49" i="1" s="1"/>
  <c r="J50" i="1" s="1"/>
  <c r="I51" i="1" s="1"/>
  <c r="H52" i="1" s="1"/>
  <c r="G53" i="1" s="1"/>
  <c r="AI26" i="1"/>
  <c r="AH27" i="1" s="1"/>
  <c r="AG28" i="1" l="1"/>
  <c r="AF29" i="1" s="1"/>
  <c r="AE30" i="1" s="1"/>
  <c r="AD31" i="1" s="1"/>
  <c r="AC32" i="1" s="1"/>
  <c r="AB33" i="1" s="1"/>
  <c r="AA34" i="1" s="1"/>
  <c r="Z35" i="1" s="1"/>
  <c r="Y36" i="1" s="1"/>
  <c r="X37" i="1" s="1"/>
  <c r="W38" i="1" s="1"/>
  <c r="V39" i="1" s="1"/>
  <c r="U40" i="1" s="1"/>
  <c r="T41" i="1" s="1"/>
  <c r="S42" i="1" s="1"/>
  <c r="R43" i="1" s="1"/>
  <c r="Q44" i="1" s="1"/>
  <c r="P45" i="1" s="1"/>
  <c r="O46" i="1" s="1"/>
  <c r="N47" i="1" s="1"/>
  <c r="M48" i="1" s="1"/>
  <c r="L49" i="1" s="1"/>
  <c r="K50" i="1" s="1"/>
  <c r="J51" i="1" s="1"/>
  <c r="I52" i="1" s="1"/>
  <c r="H53" i="1" s="1"/>
  <c r="G54" i="1" s="1"/>
  <c r="AI27" i="1"/>
  <c r="AH28" i="1" s="1"/>
  <c r="F54" i="1"/>
  <c r="E55" i="1" s="1"/>
  <c r="D56" i="1" s="1"/>
  <c r="C57" i="1" s="1"/>
  <c r="AG29" i="1" l="1"/>
  <c r="AF30" i="1" s="1"/>
  <c r="AE31" i="1" s="1"/>
  <c r="AD32" i="1" s="1"/>
  <c r="AC33" i="1" s="1"/>
  <c r="AB34" i="1" s="1"/>
  <c r="AA35" i="1" s="1"/>
  <c r="Z36" i="1" s="1"/>
  <c r="Y37" i="1" s="1"/>
  <c r="X38" i="1" s="1"/>
  <c r="W39" i="1" s="1"/>
  <c r="V40" i="1" s="1"/>
  <c r="U41" i="1" s="1"/>
  <c r="T42" i="1" s="1"/>
  <c r="S43" i="1" s="1"/>
  <c r="R44" i="1" s="1"/>
  <c r="Q45" i="1" s="1"/>
  <c r="P46" i="1" s="1"/>
  <c r="O47" i="1" s="1"/>
  <c r="N48" i="1" s="1"/>
  <c r="M49" i="1" s="1"/>
  <c r="L50" i="1" s="1"/>
  <c r="K51" i="1" s="1"/>
  <c r="J52" i="1" s="1"/>
  <c r="I53" i="1" s="1"/>
  <c r="H54" i="1" s="1"/>
  <c r="G55" i="1" s="1"/>
  <c r="AI28" i="1"/>
  <c r="AH29" i="1" s="1"/>
  <c r="F55" i="1"/>
  <c r="E56" i="1" s="1"/>
  <c r="D57" i="1" s="1"/>
  <c r="C58" i="1" s="1"/>
  <c r="AI29" i="1" l="1"/>
  <c r="AH30" i="1" s="1"/>
  <c r="AG30" i="1"/>
  <c r="AF31" i="1" s="1"/>
  <c r="AE32" i="1" s="1"/>
  <c r="AD33" i="1" s="1"/>
  <c r="AC34" i="1" s="1"/>
  <c r="AB35" i="1" s="1"/>
  <c r="AA36" i="1" s="1"/>
  <c r="Z37" i="1" s="1"/>
  <c r="Y38" i="1" s="1"/>
  <c r="X39" i="1" s="1"/>
  <c r="W40" i="1" s="1"/>
  <c r="V41" i="1" s="1"/>
  <c r="U42" i="1" s="1"/>
  <c r="T43" i="1" s="1"/>
  <c r="S44" i="1" s="1"/>
  <c r="R45" i="1" s="1"/>
  <c r="Q46" i="1" s="1"/>
  <c r="P47" i="1" s="1"/>
  <c r="O48" i="1" s="1"/>
  <c r="N49" i="1" s="1"/>
  <c r="M50" i="1" s="1"/>
  <c r="L51" i="1" s="1"/>
  <c r="K52" i="1" s="1"/>
  <c r="J53" i="1" s="1"/>
  <c r="I54" i="1" s="1"/>
  <c r="H55" i="1" s="1"/>
  <c r="G56" i="1" s="1"/>
  <c r="F56" i="1"/>
  <c r="E57" i="1" s="1"/>
  <c r="D58" i="1" s="1"/>
  <c r="C59" i="1" s="1"/>
  <c r="F57" i="1" l="1"/>
  <c r="E58" i="1" s="1"/>
  <c r="D59" i="1" s="1"/>
  <c r="C60" i="1" s="1"/>
  <c r="AI30" i="1"/>
  <c r="AH31" i="1" s="1"/>
  <c r="AG31" i="1"/>
  <c r="AF32" i="1" s="1"/>
  <c r="AE33" i="1" s="1"/>
  <c r="AD34" i="1" s="1"/>
  <c r="AC35" i="1" s="1"/>
  <c r="AB36" i="1" s="1"/>
  <c r="AA37" i="1" s="1"/>
  <c r="Z38" i="1" s="1"/>
  <c r="Y39" i="1" s="1"/>
  <c r="X40" i="1" s="1"/>
  <c r="W41" i="1" s="1"/>
  <c r="V42" i="1" s="1"/>
  <c r="U43" i="1" s="1"/>
  <c r="T44" i="1" s="1"/>
  <c r="S45" i="1" s="1"/>
  <c r="R46" i="1" s="1"/>
  <c r="Q47" i="1" s="1"/>
  <c r="P48" i="1" s="1"/>
  <c r="O49" i="1" s="1"/>
  <c r="N50" i="1" s="1"/>
  <c r="M51" i="1" s="1"/>
  <c r="L52" i="1" s="1"/>
  <c r="K53" i="1" s="1"/>
  <c r="J54" i="1" s="1"/>
  <c r="I55" i="1" s="1"/>
  <c r="H56" i="1" s="1"/>
  <c r="G57" i="1" s="1"/>
  <c r="F58" i="1" l="1"/>
  <c r="E59" i="1" s="1"/>
  <c r="D60" i="1" s="1"/>
  <c r="C61" i="1" s="1"/>
  <c r="AI31" i="1"/>
  <c r="AH32" i="1" s="1"/>
  <c r="AG32" i="1"/>
  <c r="AF33" i="1" s="1"/>
  <c r="AE34" i="1" s="1"/>
  <c r="AD35" i="1" s="1"/>
  <c r="AC36" i="1" s="1"/>
  <c r="AB37" i="1" s="1"/>
  <c r="AA38" i="1" s="1"/>
  <c r="Z39" i="1" s="1"/>
  <c r="Y40" i="1" s="1"/>
  <c r="X41" i="1" s="1"/>
  <c r="W42" i="1" s="1"/>
  <c r="V43" i="1" s="1"/>
  <c r="U44" i="1" s="1"/>
  <c r="T45" i="1" s="1"/>
  <c r="S46" i="1" s="1"/>
  <c r="R47" i="1" s="1"/>
  <c r="Q48" i="1" s="1"/>
  <c r="P49" i="1" s="1"/>
  <c r="O50" i="1" s="1"/>
  <c r="N51" i="1" s="1"/>
  <c r="M52" i="1" s="1"/>
  <c r="L53" i="1" s="1"/>
  <c r="K54" i="1" s="1"/>
  <c r="J55" i="1" s="1"/>
  <c r="I56" i="1" s="1"/>
  <c r="H57" i="1" s="1"/>
  <c r="G58" i="1" s="1"/>
  <c r="F59" i="1" l="1"/>
  <c r="E60" i="1" s="1"/>
  <c r="D61" i="1" s="1"/>
  <c r="C62" i="1" s="1"/>
  <c r="AG33" i="1"/>
  <c r="AF34" i="1" s="1"/>
  <c r="AE35" i="1" s="1"/>
  <c r="AD36" i="1" s="1"/>
  <c r="AC37" i="1" s="1"/>
  <c r="AB38" i="1" s="1"/>
  <c r="AA39" i="1" s="1"/>
  <c r="Z40" i="1" s="1"/>
  <c r="Y41" i="1" s="1"/>
  <c r="X42" i="1" s="1"/>
  <c r="W43" i="1" s="1"/>
  <c r="V44" i="1" s="1"/>
  <c r="U45" i="1" s="1"/>
  <c r="T46" i="1" s="1"/>
  <c r="S47" i="1" s="1"/>
  <c r="R48" i="1" s="1"/>
  <c r="Q49" i="1" s="1"/>
  <c r="P50" i="1" s="1"/>
  <c r="O51" i="1" s="1"/>
  <c r="N52" i="1" s="1"/>
  <c r="M53" i="1" s="1"/>
  <c r="L54" i="1" s="1"/>
  <c r="K55" i="1" s="1"/>
  <c r="J56" i="1" s="1"/>
  <c r="I57" i="1" s="1"/>
  <c r="H58" i="1" s="1"/>
  <c r="G59" i="1" s="1"/>
  <c r="AI32" i="1"/>
  <c r="AH33" i="1" s="1"/>
  <c r="AG34" i="1" l="1"/>
  <c r="AF35" i="1" s="1"/>
  <c r="AE36" i="1" s="1"/>
  <c r="AD37" i="1" s="1"/>
  <c r="AC38" i="1" s="1"/>
  <c r="AB39" i="1" s="1"/>
  <c r="AA40" i="1" s="1"/>
  <c r="Z41" i="1" s="1"/>
  <c r="Y42" i="1" s="1"/>
  <c r="X43" i="1" s="1"/>
  <c r="W44" i="1" s="1"/>
  <c r="V45" i="1" s="1"/>
  <c r="U46" i="1" s="1"/>
  <c r="T47" i="1" s="1"/>
  <c r="S48" i="1" s="1"/>
  <c r="R49" i="1" s="1"/>
  <c r="Q50" i="1" s="1"/>
  <c r="P51" i="1" s="1"/>
  <c r="O52" i="1" s="1"/>
  <c r="N53" i="1" s="1"/>
  <c r="M54" i="1" s="1"/>
  <c r="L55" i="1" s="1"/>
  <c r="K56" i="1" s="1"/>
  <c r="J57" i="1" s="1"/>
  <c r="I58" i="1" s="1"/>
  <c r="H59" i="1" s="1"/>
  <c r="G60" i="1" s="1"/>
  <c r="AI33" i="1"/>
  <c r="AH34" i="1" s="1"/>
  <c r="F60" i="1"/>
  <c r="E61" i="1" s="1"/>
  <c r="D62" i="1" s="1"/>
  <c r="C63" i="1" s="1"/>
  <c r="AG35" i="1" l="1"/>
  <c r="AF36" i="1" s="1"/>
  <c r="AE37" i="1" s="1"/>
  <c r="AD38" i="1" s="1"/>
  <c r="AC39" i="1" s="1"/>
  <c r="AB40" i="1" s="1"/>
  <c r="AA41" i="1" s="1"/>
  <c r="Z42" i="1" s="1"/>
  <c r="Y43" i="1" s="1"/>
  <c r="X44" i="1" s="1"/>
  <c r="W45" i="1" s="1"/>
  <c r="V46" i="1" s="1"/>
  <c r="U47" i="1" s="1"/>
  <c r="T48" i="1" s="1"/>
  <c r="S49" i="1" s="1"/>
  <c r="R50" i="1" s="1"/>
  <c r="Q51" i="1" s="1"/>
  <c r="P52" i="1" s="1"/>
  <c r="O53" i="1" s="1"/>
  <c r="N54" i="1" s="1"/>
  <c r="M55" i="1" s="1"/>
  <c r="L56" i="1" s="1"/>
  <c r="K57" i="1" s="1"/>
  <c r="J58" i="1" s="1"/>
  <c r="I59" i="1" s="1"/>
  <c r="H60" i="1" s="1"/>
  <c r="G61" i="1" s="1"/>
  <c r="AI34" i="1"/>
  <c r="AH35" i="1" s="1"/>
  <c r="F61" i="1"/>
  <c r="E62" i="1" s="1"/>
  <c r="D63" i="1" s="1"/>
  <c r="C64" i="1" s="1"/>
  <c r="AG36" i="1" l="1"/>
  <c r="AF37" i="1" s="1"/>
  <c r="AE38" i="1" s="1"/>
  <c r="AD39" i="1" s="1"/>
  <c r="AC40" i="1" s="1"/>
  <c r="AB41" i="1" s="1"/>
  <c r="AA42" i="1" s="1"/>
  <c r="Z43" i="1" s="1"/>
  <c r="Y44" i="1" s="1"/>
  <c r="X45" i="1" s="1"/>
  <c r="W46" i="1" s="1"/>
  <c r="V47" i="1" s="1"/>
  <c r="U48" i="1" s="1"/>
  <c r="T49" i="1" s="1"/>
  <c r="S50" i="1" s="1"/>
  <c r="R51" i="1" s="1"/>
  <c r="Q52" i="1" s="1"/>
  <c r="P53" i="1" s="1"/>
  <c r="O54" i="1" s="1"/>
  <c r="N55" i="1" s="1"/>
  <c r="M56" i="1" s="1"/>
  <c r="L57" i="1" s="1"/>
  <c r="K58" i="1" s="1"/>
  <c r="J59" i="1" s="1"/>
  <c r="I60" i="1" s="1"/>
  <c r="H61" i="1" s="1"/>
  <c r="G62" i="1" s="1"/>
  <c r="AI35" i="1"/>
  <c r="AH36" i="1" s="1"/>
  <c r="F62" i="1"/>
  <c r="E63" i="1" s="1"/>
  <c r="D64" i="1" s="1"/>
  <c r="C65" i="1" s="1"/>
  <c r="AG37" i="1" l="1"/>
  <c r="AF38" i="1" s="1"/>
  <c r="AE39" i="1" s="1"/>
  <c r="AD40" i="1" s="1"/>
  <c r="AC41" i="1" s="1"/>
  <c r="AB42" i="1" s="1"/>
  <c r="AA43" i="1" s="1"/>
  <c r="Z44" i="1" s="1"/>
  <c r="Y45" i="1" s="1"/>
  <c r="X46" i="1" s="1"/>
  <c r="W47" i="1" s="1"/>
  <c r="V48" i="1" s="1"/>
  <c r="U49" i="1" s="1"/>
  <c r="T50" i="1" s="1"/>
  <c r="S51" i="1" s="1"/>
  <c r="R52" i="1" s="1"/>
  <c r="Q53" i="1" s="1"/>
  <c r="P54" i="1" s="1"/>
  <c r="O55" i="1" s="1"/>
  <c r="N56" i="1" s="1"/>
  <c r="M57" i="1" s="1"/>
  <c r="L58" i="1" s="1"/>
  <c r="K59" i="1" s="1"/>
  <c r="J60" i="1" s="1"/>
  <c r="I61" i="1" s="1"/>
  <c r="H62" i="1" s="1"/>
  <c r="G63" i="1" s="1"/>
  <c r="AI36" i="1"/>
  <c r="AH37" i="1" s="1"/>
  <c r="F63" i="1"/>
  <c r="E64" i="1" s="1"/>
  <c r="D65" i="1" s="1"/>
  <c r="C66" i="1" s="1"/>
  <c r="AG38" i="1" l="1"/>
  <c r="AF39" i="1" s="1"/>
  <c r="AE40" i="1" s="1"/>
  <c r="AD41" i="1" s="1"/>
  <c r="AC42" i="1" s="1"/>
  <c r="AB43" i="1" s="1"/>
  <c r="AA44" i="1" s="1"/>
  <c r="Z45" i="1" s="1"/>
  <c r="Y46" i="1" s="1"/>
  <c r="X47" i="1" s="1"/>
  <c r="W48" i="1" s="1"/>
  <c r="V49" i="1" s="1"/>
  <c r="U50" i="1" s="1"/>
  <c r="T51" i="1" s="1"/>
  <c r="S52" i="1" s="1"/>
  <c r="R53" i="1" s="1"/>
  <c r="Q54" i="1" s="1"/>
  <c r="P55" i="1" s="1"/>
  <c r="O56" i="1" s="1"/>
  <c r="N57" i="1" s="1"/>
  <c r="M58" i="1" s="1"/>
  <c r="L59" i="1" s="1"/>
  <c r="K60" i="1" s="1"/>
  <c r="J61" i="1" s="1"/>
  <c r="I62" i="1" s="1"/>
  <c r="H63" i="1" s="1"/>
  <c r="G64" i="1" s="1"/>
  <c r="F65" i="1" s="1"/>
  <c r="E66" i="1" s="1"/>
  <c r="D67" i="1" s="1"/>
  <c r="C68" i="1" s="1"/>
  <c r="AI37" i="1"/>
  <c r="AH38" i="1" s="1"/>
  <c r="F64" i="1"/>
  <c r="E65" i="1" s="1"/>
  <c r="D66" i="1" s="1"/>
  <c r="C67" i="1" s="1"/>
  <c r="AG39" i="1" l="1"/>
  <c r="AF40" i="1" s="1"/>
  <c r="AE41" i="1" s="1"/>
  <c r="AD42" i="1" s="1"/>
  <c r="AC43" i="1" s="1"/>
  <c r="AB44" i="1" s="1"/>
  <c r="AA45" i="1" s="1"/>
  <c r="Z46" i="1" s="1"/>
  <c r="Y47" i="1" s="1"/>
  <c r="X48" i="1" s="1"/>
  <c r="W49" i="1" s="1"/>
  <c r="V50" i="1" s="1"/>
  <c r="U51" i="1" s="1"/>
  <c r="T52" i="1" s="1"/>
  <c r="S53" i="1" s="1"/>
  <c r="R54" i="1" s="1"/>
  <c r="Q55" i="1" s="1"/>
  <c r="P56" i="1" s="1"/>
  <c r="O57" i="1" s="1"/>
  <c r="N58" i="1" s="1"/>
  <c r="M59" i="1" s="1"/>
  <c r="L60" i="1" s="1"/>
  <c r="K61" i="1" s="1"/>
  <c r="J62" i="1" s="1"/>
  <c r="I63" i="1" s="1"/>
  <c r="H64" i="1" s="1"/>
  <c r="G65" i="1" s="1"/>
  <c r="AI38" i="1"/>
  <c r="AH39" i="1" s="1"/>
  <c r="F66" i="1" l="1"/>
  <c r="E67" i="1" s="1"/>
  <c r="D68" i="1" s="1"/>
  <c r="AG40" i="1"/>
  <c r="AF41" i="1" s="1"/>
  <c r="AE42" i="1" s="1"/>
  <c r="AD43" i="1" s="1"/>
  <c r="AC44" i="1" s="1"/>
  <c r="AB45" i="1" s="1"/>
  <c r="AA46" i="1" s="1"/>
  <c r="Z47" i="1" s="1"/>
  <c r="Y48" i="1" s="1"/>
  <c r="X49" i="1" s="1"/>
  <c r="W50" i="1" s="1"/>
  <c r="V51" i="1" s="1"/>
  <c r="U52" i="1" s="1"/>
  <c r="T53" i="1" s="1"/>
  <c r="S54" i="1" s="1"/>
  <c r="R55" i="1" s="1"/>
  <c r="Q56" i="1" s="1"/>
  <c r="P57" i="1" s="1"/>
  <c r="O58" i="1" s="1"/>
  <c r="N59" i="1" s="1"/>
  <c r="M60" i="1" s="1"/>
  <c r="L61" i="1" s="1"/>
  <c r="K62" i="1" s="1"/>
  <c r="J63" i="1" s="1"/>
  <c r="I64" i="1" s="1"/>
  <c r="H65" i="1" s="1"/>
  <c r="G66" i="1" s="1"/>
  <c r="AI39" i="1"/>
  <c r="AH40" i="1" s="1"/>
  <c r="F67" i="1" l="1"/>
  <c r="E68" i="1" s="1"/>
  <c r="AG41" i="1"/>
  <c r="AF42" i="1" s="1"/>
  <c r="AE43" i="1" s="1"/>
  <c r="AD44" i="1" s="1"/>
  <c r="AC45" i="1" s="1"/>
  <c r="AB46" i="1" s="1"/>
  <c r="AA47" i="1" s="1"/>
  <c r="Z48" i="1" s="1"/>
  <c r="Y49" i="1" s="1"/>
  <c r="X50" i="1" s="1"/>
  <c r="W51" i="1" s="1"/>
  <c r="V52" i="1" s="1"/>
  <c r="U53" i="1" s="1"/>
  <c r="T54" i="1" s="1"/>
  <c r="S55" i="1" s="1"/>
  <c r="R56" i="1" s="1"/>
  <c r="Q57" i="1" s="1"/>
  <c r="P58" i="1" s="1"/>
  <c r="O59" i="1" s="1"/>
  <c r="N60" i="1" s="1"/>
  <c r="M61" i="1" s="1"/>
  <c r="L62" i="1" s="1"/>
  <c r="K63" i="1" s="1"/>
  <c r="J64" i="1" s="1"/>
  <c r="I65" i="1" s="1"/>
  <c r="H66" i="1" s="1"/>
  <c r="G67" i="1" s="1"/>
  <c r="AI40" i="1"/>
  <c r="AH41" i="1" s="1"/>
  <c r="F68" i="1" l="1"/>
  <c r="AG42" i="1"/>
  <c r="AF43" i="1" s="1"/>
  <c r="AE44" i="1" s="1"/>
  <c r="AD45" i="1" s="1"/>
  <c r="AC46" i="1" s="1"/>
  <c r="AB47" i="1" s="1"/>
  <c r="AA48" i="1" s="1"/>
  <c r="Z49" i="1" s="1"/>
  <c r="Y50" i="1" s="1"/>
  <c r="X51" i="1" s="1"/>
  <c r="W52" i="1" s="1"/>
  <c r="V53" i="1" s="1"/>
  <c r="U54" i="1" s="1"/>
  <c r="T55" i="1" s="1"/>
  <c r="S56" i="1" s="1"/>
  <c r="R57" i="1" s="1"/>
  <c r="Q58" i="1" s="1"/>
  <c r="P59" i="1" s="1"/>
  <c r="O60" i="1" s="1"/>
  <c r="N61" i="1" s="1"/>
  <c r="M62" i="1" s="1"/>
  <c r="L63" i="1" s="1"/>
  <c r="K64" i="1" s="1"/>
  <c r="J65" i="1" s="1"/>
  <c r="I66" i="1" s="1"/>
  <c r="H67" i="1" s="1"/>
  <c r="G68" i="1" s="1"/>
  <c r="AI41" i="1"/>
  <c r="AH42" i="1" s="1"/>
  <c r="AG43" i="1" l="1"/>
  <c r="AF44" i="1" s="1"/>
  <c r="AE45" i="1" s="1"/>
  <c r="AD46" i="1" s="1"/>
  <c r="AC47" i="1" s="1"/>
  <c r="AB48" i="1" s="1"/>
  <c r="AA49" i="1" s="1"/>
  <c r="Z50" i="1" s="1"/>
  <c r="Y51" i="1" s="1"/>
  <c r="X52" i="1" s="1"/>
  <c r="W53" i="1" s="1"/>
  <c r="V54" i="1" s="1"/>
  <c r="U55" i="1" s="1"/>
  <c r="T56" i="1" s="1"/>
  <c r="S57" i="1" s="1"/>
  <c r="R58" i="1" s="1"/>
  <c r="Q59" i="1" s="1"/>
  <c r="P60" i="1" s="1"/>
  <c r="O61" i="1" s="1"/>
  <c r="N62" i="1" s="1"/>
  <c r="M63" i="1" s="1"/>
  <c r="L64" i="1" s="1"/>
  <c r="K65" i="1" s="1"/>
  <c r="J66" i="1" s="1"/>
  <c r="I67" i="1" s="1"/>
  <c r="H68" i="1" s="1"/>
  <c r="AI42" i="1"/>
  <c r="AH43" i="1" s="1"/>
  <c r="AG44" i="1" l="1"/>
  <c r="AF45" i="1" s="1"/>
  <c r="AE46" i="1" s="1"/>
  <c r="AD47" i="1" s="1"/>
  <c r="AC48" i="1" s="1"/>
  <c r="AB49" i="1" s="1"/>
  <c r="AA50" i="1" s="1"/>
  <c r="Z51" i="1" s="1"/>
  <c r="Y52" i="1" s="1"/>
  <c r="X53" i="1" s="1"/>
  <c r="W54" i="1" s="1"/>
  <c r="V55" i="1" s="1"/>
  <c r="U56" i="1" s="1"/>
  <c r="T57" i="1" s="1"/>
  <c r="S58" i="1" s="1"/>
  <c r="R59" i="1" s="1"/>
  <c r="Q60" i="1" s="1"/>
  <c r="P61" i="1" s="1"/>
  <c r="O62" i="1" s="1"/>
  <c r="N63" i="1" s="1"/>
  <c r="M64" i="1" s="1"/>
  <c r="L65" i="1" s="1"/>
  <c r="K66" i="1" s="1"/>
  <c r="J67" i="1" s="1"/>
  <c r="I68" i="1" s="1"/>
  <c r="AI43" i="1"/>
  <c r="AH44" i="1" s="1"/>
  <c r="AG45" i="1" l="1"/>
  <c r="AF46" i="1" s="1"/>
  <c r="AE47" i="1" s="1"/>
  <c r="AD48" i="1" s="1"/>
  <c r="AC49" i="1" s="1"/>
  <c r="AB50" i="1" s="1"/>
  <c r="AA51" i="1" s="1"/>
  <c r="Z52" i="1" s="1"/>
  <c r="Y53" i="1" s="1"/>
  <c r="X54" i="1" s="1"/>
  <c r="W55" i="1" s="1"/>
  <c r="V56" i="1" s="1"/>
  <c r="U57" i="1" s="1"/>
  <c r="T58" i="1" s="1"/>
  <c r="S59" i="1" s="1"/>
  <c r="R60" i="1" s="1"/>
  <c r="Q61" i="1" s="1"/>
  <c r="P62" i="1" s="1"/>
  <c r="O63" i="1" s="1"/>
  <c r="N64" i="1" s="1"/>
  <c r="M65" i="1" s="1"/>
  <c r="L66" i="1" s="1"/>
  <c r="K67" i="1" s="1"/>
  <c r="J68" i="1" s="1"/>
  <c r="AI44" i="1"/>
  <c r="AH45" i="1" s="1"/>
  <c r="AG46" i="1" l="1"/>
  <c r="AF47" i="1" s="1"/>
  <c r="AE48" i="1" s="1"/>
  <c r="AD49" i="1" s="1"/>
  <c r="AC50" i="1" s="1"/>
  <c r="AB51" i="1" s="1"/>
  <c r="AA52" i="1" s="1"/>
  <c r="Z53" i="1" s="1"/>
  <c r="Y54" i="1" s="1"/>
  <c r="X55" i="1" s="1"/>
  <c r="W56" i="1" s="1"/>
  <c r="V57" i="1" s="1"/>
  <c r="U58" i="1" s="1"/>
  <c r="T59" i="1" s="1"/>
  <c r="S60" i="1" s="1"/>
  <c r="R61" i="1" s="1"/>
  <c r="Q62" i="1" s="1"/>
  <c r="P63" i="1" s="1"/>
  <c r="O64" i="1" s="1"/>
  <c r="N65" i="1" s="1"/>
  <c r="M66" i="1" s="1"/>
  <c r="L67" i="1" s="1"/>
  <c r="K68" i="1" s="1"/>
  <c r="AI45" i="1"/>
  <c r="AH46" i="1" s="1"/>
  <c r="AG47" i="1" l="1"/>
  <c r="AF48" i="1" s="1"/>
  <c r="AE49" i="1" s="1"/>
  <c r="AD50" i="1" s="1"/>
  <c r="AC51" i="1" s="1"/>
  <c r="AB52" i="1" s="1"/>
  <c r="AA53" i="1" s="1"/>
  <c r="Z54" i="1" s="1"/>
  <c r="Y55" i="1" s="1"/>
  <c r="X56" i="1" s="1"/>
  <c r="W57" i="1" s="1"/>
  <c r="V58" i="1" s="1"/>
  <c r="U59" i="1" s="1"/>
  <c r="T60" i="1" s="1"/>
  <c r="S61" i="1" s="1"/>
  <c r="R62" i="1" s="1"/>
  <c r="Q63" i="1" s="1"/>
  <c r="P64" i="1" s="1"/>
  <c r="O65" i="1" s="1"/>
  <c r="N66" i="1" s="1"/>
  <c r="M67" i="1" s="1"/>
  <c r="L68" i="1" s="1"/>
  <c r="AI46" i="1"/>
  <c r="AH47" i="1" s="1"/>
  <c r="AG48" i="1" l="1"/>
  <c r="AF49" i="1" s="1"/>
  <c r="AE50" i="1" s="1"/>
  <c r="AD51" i="1" s="1"/>
  <c r="AC52" i="1" s="1"/>
  <c r="AB53" i="1" s="1"/>
  <c r="AA54" i="1" s="1"/>
  <c r="Z55" i="1" s="1"/>
  <c r="Y56" i="1" s="1"/>
  <c r="X57" i="1" s="1"/>
  <c r="W58" i="1" s="1"/>
  <c r="V59" i="1" s="1"/>
  <c r="U60" i="1" s="1"/>
  <c r="T61" i="1" s="1"/>
  <c r="S62" i="1" s="1"/>
  <c r="R63" i="1" s="1"/>
  <c r="Q64" i="1" s="1"/>
  <c r="P65" i="1" s="1"/>
  <c r="O66" i="1" s="1"/>
  <c r="N67" i="1" s="1"/>
  <c r="M68" i="1" s="1"/>
  <c r="AI47" i="1"/>
  <c r="AH48" i="1" s="1"/>
  <c r="AG49" i="1" l="1"/>
  <c r="AF50" i="1" s="1"/>
  <c r="AE51" i="1" s="1"/>
  <c r="AD52" i="1" s="1"/>
  <c r="AC53" i="1" s="1"/>
  <c r="AB54" i="1" s="1"/>
  <c r="AA55" i="1" s="1"/>
  <c r="Z56" i="1" s="1"/>
  <c r="Y57" i="1" s="1"/>
  <c r="X58" i="1" s="1"/>
  <c r="W59" i="1" s="1"/>
  <c r="V60" i="1" s="1"/>
  <c r="U61" i="1" s="1"/>
  <c r="T62" i="1" s="1"/>
  <c r="S63" i="1" s="1"/>
  <c r="R64" i="1" s="1"/>
  <c r="Q65" i="1" s="1"/>
  <c r="P66" i="1" s="1"/>
  <c r="O67" i="1" s="1"/>
  <c r="N68" i="1" s="1"/>
  <c r="AI48" i="1"/>
  <c r="AH49" i="1" s="1"/>
  <c r="AG50" i="1" l="1"/>
  <c r="AF51" i="1" s="1"/>
  <c r="AE52" i="1" s="1"/>
  <c r="AD53" i="1" s="1"/>
  <c r="AC54" i="1" s="1"/>
  <c r="AB55" i="1" s="1"/>
  <c r="AA56" i="1" s="1"/>
  <c r="Z57" i="1" s="1"/>
  <c r="Y58" i="1" s="1"/>
  <c r="X59" i="1" s="1"/>
  <c r="W60" i="1" s="1"/>
  <c r="V61" i="1" s="1"/>
  <c r="U62" i="1" s="1"/>
  <c r="T63" i="1" s="1"/>
  <c r="S64" i="1" s="1"/>
  <c r="R65" i="1" s="1"/>
  <c r="Q66" i="1" s="1"/>
  <c r="P67" i="1" s="1"/>
  <c r="O68" i="1" s="1"/>
  <c r="AI49" i="1"/>
  <c r="AH50" i="1" s="1"/>
  <c r="AG51" i="1" l="1"/>
  <c r="AF52" i="1" s="1"/>
  <c r="AE53" i="1" s="1"/>
  <c r="AD54" i="1" s="1"/>
  <c r="AC55" i="1" s="1"/>
  <c r="AB56" i="1" s="1"/>
  <c r="AA57" i="1" s="1"/>
  <c r="Z58" i="1" s="1"/>
  <c r="Y59" i="1" s="1"/>
  <c r="X60" i="1" s="1"/>
  <c r="W61" i="1" s="1"/>
  <c r="V62" i="1" s="1"/>
  <c r="U63" i="1" s="1"/>
  <c r="T64" i="1" s="1"/>
  <c r="S65" i="1" s="1"/>
  <c r="R66" i="1" s="1"/>
  <c r="Q67" i="1" s="1"/>
  <c r="P68" i="1" s="1"/>
  <c r="AI50" i="1"/>
  <c r="AH51" i="1" s="1"/>
  <c r="AG52" i="1" l="1"/>
  <c r="AF53" i="1" s="1"/>
  <c r="AE54" i="1" s="1"/>
  <c r="AD55" i="1" s="1"/>
  <c r="AC56" i="1" s="1"/>
  <c r="AB57" i="1" s="1"/>
  <c r="AA58" i="1" s="1"/>
  <c r="Z59" i="1" s="1"/>
  <c r="Y60" i="1" s="1"/>
  <c r="X61" i="1" s="1"/>
  <c r="W62" i="1" s="1"/>
  <c r="V63" i="1" s="1"/>
  <c r="U64" i="1" s="1"/>
  <c r="T65" i="1" s="1"/>
  <c r="S66" i="1" s="1"/>
  <c r="R67" i="1" s="1"/>
  <c r="Q68" i="1" s="1"/>
  <c r="AI51" i="1"/>
  <c r="AH52" i="1" s="1"/>
  <c r="AG53" i="1" l="1"/>
  <c r="AF54" i="1" s="1"/>
  <c r="AE55" i="1" s="1"/>
  <c r="AD56" i="1" s="1"/>
  <c r="AC57" i="1" s="1"/>
  <c r="AB58" i="1" s="1"/>
  <c r="AA59" i="1" s="1"/>
  <c r="Z60" i="1" s="1"/>
  <c r="Y61" i="1" s="1"/>
  <c r="X62" i="1" s="1"/>
  <c r="W63" i="1" s="1"/>
  <c r="V64" i="1" s="1"/>
  <c r="U65" i="1" s="1"/>
  <c r="T66" i="1" s="1"/>
  <c r="S67" i="1" s="1"/>
  <c r="R68" i="1" s="1"/>
  <c r="AI52" i="1"/>
  <c r="AH53" i="1" s="1"/>
  <c r="AG54" i="1" l="1"/>
  <c r="AF55" i="1" s="1"/>
  <c r="AE56" i="1" s="1"/>
  <c r="AD57" i="1" s="1"/>
  <c r="AC58" i="1" s="1"/>
  <c r="AB59" i="1" s="1"/>
  <c r="AA60" i="1" s="1"/>
  <c r="Z61" i="1" s="1"/>
  <c r="Y62" i="1" s="1"/>
  <c r="X63" i="1" s="1"/>
  <c r="W64" i="1" s="1"/>
  <c r="V65" i="1" s="1"/>
  <c r="U66" i="1" s="1"/>
  <c r="T67" i="1" s="1"/>
  <c r="S68" i="1" s="1"/>
  <c r="AI53" i="1"/>
  <c r="AH54" i="1" s="1"/>
  <c r="AG55" i="1" l="1"/>
  <c r="AF56" i="1" s="1"/>
  <c r="AE57" i="1" s="1"/>
  <c r="AD58" i="1" s="1"/>
  <c r="AC59" i="1" s="1"/>
  <c r="AB60" i="1" s="1"/>
  <c r="AA61" i="1" s="1"/>
  <c r="Z62" i="1" s="1"/>
  <c r="Y63" i="1" s="1"/>
  <c r="X64" i="1" s="1"/>
  <c r="W65" i="1" s="1"/>
  <c r="V66" i="1" s="1"/>
  <c r="U67" i="1" s="1"/>
  <c r="T68" i="1" s="1"/>
  <c r="AI54" i="1"/>
  <c r="AH55" i="1" s="1"/>
  <c r="AG56" i="1" l="1"/>
  <c r="AF57" i="1" s="1"/>
  <c r="AE58" i="1" s="1"/>
  <c r="AD59" i="1" s="1"/>
  <c r="AC60" i="1" s="1"/>
  <c r="AB61" i="1" s="1"/>
  <c r="AA62" i="1" s="1"/>
  <c r="Z63" i="1" s="1"/>
  <c r="Y64" i="1" s="1"/>
  <c r="X65" i="1" s="1"/>
  <c r="W66" i="1" s="1"/>
  <c r="V67" i="1" s="1"/>
  <c r="U68" i="1" s="1"/>
  <c r="AI55" i="1"/>
  <c r="AH56" i="1" s="1"/>
  <c r="AG57" i="1" l="1"/>
  <c r="AF58" i="1" s="1"/>
  <c r="AE59" i="1" s="1"/>
  <c r="AD60" i="1" s="1"/>
  <c r="AC61" i="1" s="1"/>
  <c r="AB62" i="1" s="1"/>
  <c r="AA63" i="1" s="1"/>
  <c r="Z64" i="1" s="1"/>
  <c r="Y65" i="1" s="1"/>
  <c r="X66" i="1" s="1"/>
  <c r="W67" i="1" s="1"/>
  <c r="V68" i="1" s="1"/>
  <c r="AI56" i="1"/>
  <c r="AH57" i="1" s="1"/>
  <c r="AG58" i="1" l="1"/>
  <c r="AF59" i="1" s="1"/>
  <c r="AE60" i="1" s="1"/>
  <c r="AD61" i="1" s="1"/>
  <c r="AC62" i="1" s="1"/>
  <c r="AB63" i="1" s="1"/>
  <c r="AA64" i="1" s="1"/>
  <c r="Z65" i="1" s="1"/>
  <c r="Y66" i="1" s="1"/>
  <c r="X67" i="1" s="1"/>
  <c r="W68" i="1" s="1"/>
  <c r="AI57" i="1"/>
  <c r="AH58" i="1" s="1"/>
  <c r="AG59" i="1" l="1"/>
  <c r="AF60" i="1" s="1"/>
  <c r="AE61" i="1" s="1"/>
  <c r="AD62" i="1" s="1"/>
  <c r="AC63" i="1" s="1"/>
  <c r="AB64" i="1" s="1"/>
  <c r="AA65" i="1" s="1"/>
  <c r="Z66" i="1" s="1"/>
  <c r="Y67" i="1" s="1"/>
  <c r="X68" i="1" s="1"/>
  <c r="AI58" i="1"/>
  <c r="AH59" i="1" s="1"/>
  <c r="AG60" i="1" l="1"/>
  <c r="AF61" i="1" s="1"/>
  <c r="AE62" i="1" s="1"/>
  <c r="AD63" i="1" s="1"/>
  <c r="AC64" i="1" s="1"/>
  <c r="AB65" i="1" s="1"/>
  <c r="AA66" i="1" s="1"/>
  <c r="Z67" i="1" s="1"/>
  <c r="Y68" i="1" s="1"/>
  <c r="AI59" i="1"/>
  <c r="AH60" i="1" s="1"/>
  <c r="AG61" i="1" l="1"/>
  <c r="AF62" i="1" s="1"/>
  <c r="AE63" i="1" s="1"/>
  <c r="AD64" i="1" s="1"/>
  <c r="AC65" i="1" s="1"/>
  <c r="AB66" i="1" s="1"/>
  <c r="AA67" i="1" s="1"/>
  <c r="Z68" i="1" s="1"/>
  <c r="AI60" i="1"/>
  <c r="AH61" i="1" s="1"/>
  <c r="AG62" i="1" l="1"/>
  <c r="AF63" i="1" s="1"/>
  <c r="AE64" i="1" s="1"/>
  <c r="AD65" i="1" s="1"/>
  <c r="AC66" i="1" s="1"/>
  <c r="AB67" i="1" s="1"/>
  <c r="AA68" i="1" s="1"/>
  <c r="AI61" i="1"/>
  <c r="AH62" i="1" s="1"/>
  <c r="AG63" i="1" l="1"/>
  <c r="AF64" i="1" s="1"/>
  <c r="AE65" i="1" s="1"/>
  <c r="AD66" i="1" s="1"/>
  <c r="AC67" i="1" s="1"/>
  <c r="AB68" i="1" s="1"/>
  <c r="AI62" i="1"/>
  <c r="AH63" i="1" s="1"/>
  <c r="AG64" i="1" l="1"/>
  <c r="AF65" i="1" s="1"/>
  <c r="AE66" i="1" s="1"/>
  <c r="AD67" i="1" s="1"/>
  <c r="AC68" i="1" s="1"/>
  <c r="AI63" i="1"/>
  <c r="AH64" i="1" s="1"/>
  <c r="AI64" i="1" l="1"/>
  <c r="AH65" i="1" s="1"/>
  <c r="AG65" i="1"/>
  <c r="AF66" i="1" s="1"/>
  <c r="AE67" i="1" s="1"/>
  <c r="AD68" i="1" s="1"/>
  <c r="AG66" i="1" l="1"/>
  <c r="AF67" i="1" s="1"/>
  <c r="AE68" i="1" s="1"/>
  <c r="AI65" i="1"/>
  <c r="AH66" i="1" s="1"/>
  <c r="AG67" i="1" l="1"/>
  <c r="AF68" i="1" s="1"/>
  <c r="AI66" i="1"/>
  <c r="AH67" i="1" s="1"/>
  <c r="AG68" i="1" l="1"/>
  <c r="AI67" i="1"/>
  <c r="AH68" i="1" s="1"/>
  <c r="AI68" i="1" s="1"/>
</calcChain>
</file>

<file path=xl/sharedStrings.xml><?xml version="1.0" encoding="utf-8"?>
<sst xmlns="http://schemas.openxmlformats.org/spreadsheetml/2006/main" count="4" uniqueCount="4">
  <si>
    <t>XOR</t>
  </si>
  <si>
    <t>Степени</t>
  </si>
  <si>
    <t xml:space="preserve">                              Состояние регистра
Шаги</t>
  </si>
  <si>
    <t>Вариант 10, степень многочлена 32.
Многочлен:
 x^32 + x^28 + x^27 + x + 1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</si>
</sst>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204"/>
      <scheme val="minor"/>
    </font>
    <font>
      <sz val="16"/>
      <color theme="1"/>
      <name val="Aptos Narrow"/>
      <family val="2"/>
      <scheme val="minor"/>
    </font>
    <font>
      <sz val="16"/>
      <color theme="1"/>
      <name val="Aptos Narrow"/>
      <family val="2"/>
      <charset val="204"/>
      <scheme val="minor"/>
    </font>
    <font>
      <sz val="18"/>
      <color theme="1"/>
      <name val="Aptos Narrow"/>
      <family val="2"/>
      <charset val="204"/>
      <scheme val="minor"/>
    </font>
    <font>
      <sz val="14"/>
      <color theme="1"/>
      <name val="Aptos Narrow"/>
      <family val="2"/>
      <charset val="204"/>
      <scheme val="minor"/>
    </font>
    <font>
      <sz val="18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1" fontId="2" fillId="0" borderId="4" xfId="0" applyNumberFormat="1" applyFont="1" applyBorder="1" applyAlignment="1">
      <alignment horizontal="center"/>
    </xf>
    <xf numFmtId="1" fontId="2" fillId="2" borderId="4" xfId="0" applyNumberFormat="1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1" fontId="2" fillId="3" borderId="4" xfId="0" applyNumberFormat="1" applyFont="1" applyFill="1" applyBorder="1" applyAlignment="1">
      <alignment horizontal="center"/>
    </xf>
    <xf numFmtId="1" fontId="4" fillId="2" borderId="4" xfId="0" applyNumberFormat="1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1" fontId="4" fillId="4" borderId="4" xfId="0" applyNumberFormat="1" applyFont="1" applyFill="1" applyBorder="1" applyAlignment="1">
      <alignment horizontal="center"/>
    </xf>
    <xf numFmtId="1" fontId="2" fillId="4" borderId="4" xfId="0" applyNumberFormat="1" applyFont="1" applyFill="1" applyBorder="1" applyAlignment="1">
      <alignment horizontal="center"/>
    </xf>
    <xf numFmtId="1" fontId="4" fillId="4" borderId="5" xfId="0" applyNumberFormat="1" applyFont="1" applyFill="1" applyBorder="1" applyAlignment="1">
      <alignment horizontal="center"/>
    </xf>
    <xf numFmtId="0" fontId="5" fillId="0" borderId="0" xfId="0" applyFont="1" applyAlignment="1">
      <alignment wrapText="1"/>
    </xf>
    <xf numFmtId="0" fontId="2" fillId="0" borderId="0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ED48F-A49D-4B40-9882-DF5348879F98}">
  <dimension ref="B1:AI68"/>
  <sheetViews>
    <sheetView tabSelected="1" zoomScale="58" zoomScaleNormal="63" workbookViewId="0">
      <selection activeCell="B3" sqref="B3"/>
    </sheetView>
  </sheetViews>
  <sheetFormatPr defaultRowHeight="14.4" x14ac:dyDescent="0.3"/>
  <cols>
    <col min="2" max="2" width="56.33203125" customWidth="1"/>
    <col min="3" max="3" width="5.21875" customWidth="1"/>
    <col min="4" max="4" width="5.109375" customWidth="1"/>
    <col min="5" max="5" width="5.44140625" customWidth="1"/>
    <col min="6" max="6" width="5.109375" customWidth="1"/>
    <col min="7" max="7" width="5.44140625" customWidth="1"/>
    <col min="8" max="8" width="5.6640625" customWidth="1"/>
    <col min="9" max="9" width="5.21875" customWidth="1"/>
    <col min="10" max="10" width="5.44140625" customWidth="1"/>
    <col min="11" max="11" width="6" customWidth="1"/>
    <col min="12" max="13" width="5.77734375" customWidth="1"/>
    <col min="14" max="14" width="5.44140625" customWidth="1"/>
    <col min="15" max="15" width="5.6640625" customWidth="1"/>
    <col min="16" max="16" width="5.21875" customWidth="1"/>
    <col min="17" max="17" width="5.109375" customWidth="1"/>
    <col min="18" max="19" width="5.21875" customWidth="1"/>
    <col min="20" max="20" width="5.77734375" customWidth="1"/>
    <col min="21" max="21" width="5.21875" customWidth="1"/>
    <col min="22" max="22" width="5.6640625" customWidth="1"/>
    <col min="23" max="23" width="5.77734375" customWidth="1"/>
    <col min="24" max="24" width="6" customWidth="1"/>
    <col min="25" max="25" width="5.77734375" customWidth="1"/>
    <col min="26" max="26" width="5.44140625" customWidth="1"/>
    <col min="27" max="28" width="5.77734375" customWidth="1"/>
    <col min="29" max="29" width="5.44140625" customWidth="1"/>
    <col min="30" max="30" width="4.88671875" customWidth="1"/>
    <col min="31" max="31" width="5.109375" customWidth="1"/>
    <col min="32" max="33" width="5.44140625" customWidth="1"/>
    <col min="34" max="34" width="4.44140625" customWidth="1"/>
  </cols>
  <sheetData>
    <row r="1" spans="2:35" ht="73.8" customHeight="1" x14ac:dyDescent="0.3"/>
    <row r="2" spans="2:35" ht="82.8" customHeight="1" x14ac:dyDescent="0.45">
      <c r="B2" s="14" t="s">
        <v>3</v>
      </c>
      <c r="C2" s="16" t="s">
        <v>1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7"/>
      <c r="AI2" s="6" t="s">
        <v>0</v>
      </c>
    </row>
    <row r="3" spans="2:35" ht="40.799999999999997" customHeight="1" x14ac:dyDescent="0.4">
      <c r="B3" s="1" t="s">
        <v>2</v>
      </c>
      <c r="C3" s="10">
        <v>32</v>
      </c>
      <c r="D3" s="3">
        <v>31</v>
      </c>
      <c r="E3" s="3">
        <v>30</v>
      </c>
      <c r="F3" s="3">
        <v>29</v>
      </c>
      <c r="G3" s="10">
        <v>28</v>
      </c>
      <c r="H3" s="10">
        <v>27</v>
      </c>
      <c r="I3" s="3">
        <v>26</v>
      </c>
      <c r="J3" s="3">
        <v>25</v>
      </c>
      <c r="K3" s="4">
        <v>24</v>
      </c>
      <c r="L3" s="4">
        <v>23</v>
      </c>
      <c r="M3" s="4">
        <v>22</v>
      </c>
      <c r="N3" s="4">
        <v>21</v>
      </c>
      <c r="O3" s="4">
        <v>20</v>
      </c>
      <c r="P3" s="4">
        <v>19</v>
      </c>
      <c r="Q3" s="4">
        <v>18</v>
      </c>
      <c r="R3" s="4">
        <v>17</v>
      </c>
      <c r="S3" s="4">
        <v>16</v>
      </c>
      <c r="T3" s="4">
        <v>15</v>
      </c>
      <c r="U3" s="4">
        <v>14</v>
      </c>
      <c r="V3" s="4">
        <v>13</v>
      </c>
      <c r="W3" s="4">
        <v>12</v>
      </c>
      <c r="X3" s="4">
        <v>11</v>
      </c>
      <c r="Y3" s="4">
        <v>10</v>
      </c>
      <c r="Z3" s="4">
        <v>9</v>
      </c>
      <c r="AA3" s="4">
        <v>8</v>
      </c>
      <c r="AB3" s="4">
        <v>7</v>
      </c>
      <c r="AC3" s="5">
        <v>6</v>
      </c>
      <c r="AD3" s="5">
        <v>5</v>
      </c>
      <c r="AE3" s="5">
        <v>4</v>
      </c>
      <c r="AF3" s="5">
        <v>3</v>
      </c>
      <c r="AG3" s="5">
        <v>2</v>
      </c>
      <c r="AH3" s="12">
        <v>1</v>
      </c>
      <c r="AI3" s="7"/>
    </row>
    <row r="4" spans="2:35" ht="23.4" customHeight="1" x14ac:dyDescent="0.4">
      <c r="B4" s="2">
        <v>1</v>
      </c>
      <c r="C4" s="11">
        <v>1</v>
      </c>
      <c r="D4" s="9">
        <v>1</v>
      </c>
      <c r="E4" s="9">
        <v>1</v>
      </c>
      <c r="F4" s="9">
        <v>1</v>
      </c>
      <c r="G4" s="11">
        <v>1</v>
      </c>
      <c r="H4" s="11">
        <v>1</v>
      </c>
      <c r="I4" s="9">
        <v>1</v>
      </c>
      <c r="J4" s="9">
        <v>1</v>
      </c>
      <c r="K4" s="9">
        <v>1</v>
      </c>
      <c r="L4" s="9">
        <v>1</v>
      </c>
      <c r="M4" s="9">
        <v>1</v>
      </c>
      <c r="N4" s="9">
        <v>1</v>
      </c>
      <c r="O4" s="9">
        <v>1</v>
      </c>
      <c r="P4" s="9">
        <v>1</v>
      </c>
      <c r="Q4" s="9">
        <v>1</v>
      </c>
      <c r="R4" s="9">
        <v>1</v>
      </c>
      <c r="S4" s="9">
        <v>1</v>
      </c>
      <c r="T4" s="9">
        <v>1</v>
      </c>
      <c r="U4" s="9">
        <v>1</v>
      </c>
      <c r="V4" s="9">
        <v>1</v>
      </c>
      <c r="W4" s="9">
        <v>1</v>
      </c>
      <c r="X4" s="9">
        <v>1</v>
      </c>
      <c r="Y4" s="9">
        <v>1</v>
      </c>
      <c r="Z4" s="9">
        <v>1</v>
      </c>
      <c r="AA4" s="9">
        <v>1</v>
      </c>
      <c r="AB4" s="9">
        <v>1</v>
      </c>
      <c r="AC4" s="9">
        <v>1</v>
      </c>
      <c r="AD4" s="9">
        <v>1</v>
      </c>
      <c r="AE4" s="9">
        <v>1</v>
      </c>
      <c r="AF4" s="9">
        <v>1</v>
      </c>
      <c r="AG4" s="9">
        <v>1</v>
      </c>
      <c r="AH4" s="13">
        <v>1</v>
      </c>
      <c r="AI4" s="8">
        <f>IF(_xlfn.XOR(C4,G4,H4,AH4),1,0)</f>
        <v>0</v>
      </c>
    </row>
    <row r="5" spans="2:35" ht="18.600000000000001" customHeight="1" x14ac:dyDescent="0.4">
      <c r="B5" s="2">
        <v>2</v>
      </c>
      <c r="C5" s="11">
        <f t="shared" ref="C5:R17" si="0">D4</f>
        <v>1</v>
      </c>
      <c r="D5" s="9">
        <f t="shared" si="0"/>
        <v>1</v>
      </c>
      <c r="E5" s="9">
        <f t="shared" si="0"/>
        <v>1</v>
      </c>
      <c r="F5" s="9">
        <f t="shared" si="0"/>
        <v>1</v>
      </c>
      <c r="G5" s="11">
        <f t="shared" si="0"/>
        <v>1</v>
      </c>
      <c r="H5" s="11">
        <f>I4</f>
        <v>1</v>
      </c>
      <c r="I5" s="9">
        <f>J4</f>
        <v>1</v>
      </c>
      <c r="J5" s="9">
        <f>K4</f>
        <v>1</v>
      </c>
      <c r="K5" s="9">
        <f>L4</f>
        <v>1</v>
      </c>
      <c r="L5" s="9">
        <f>M4</f>
        <v>1</v>
      </c>
      <c r="M5" s="9">
        <f t="shared" ref="M5:AG17" si="1">N4</f>
        <v>1</v>
      </c>
      <c r="N5" s="9">
        <f t="shared" si="1"/>
        <v>1</v>
      </c>
      <c r="O5" s="9">
        <f t="shared" si="1"/>
        <v>1</v>
      </c>
      <c r="P5" s="9">
        <f t="shared" si="1"/>
        <v>1</v>
      </c>
      <c r="Q5" s="9">
        <f t="shared" si="1"/>
        <v>1</v>
      </c>
      <c r="R5" s="9">
        <f t="shared" si="1"/>
        <v>1</v>
      </c>
      <c r="S5" s="9">
        <f t="shared" si="1"/>
        <v>1</v>
      </c>
      <c r="T5" s="9">
        <f t="shared" si="1"/>
        <v>1</v>
      </c>
      <c r="U5" s="9">
        <f t="shared" si="1"/>
        <v>1</v>
      </c>
      <c r="V5" s="9">
        <f t="shared" si="1"/>
        <v>1</v>
      </c>
      <c r="W5" s="9">
        <f t="shared" si="1"/>
        <v>1</v>
      </c>
      <c r="X5" s="9">
        <f t="shared" si="1"/>
        <v>1</v>
      </c>
      <c r="Y5" s="9">
        <f t="shared" si="1"/>
        <v>1</v>
      </c>
      <c r="Z5" s="9">
        <f t="shared" si="1"/>
        <v>1</v>
      </c>
      <c r="AA5" s="9">
        <f t="shared" si="1"/>
        <v>1</v>
      </c>
      <c r="AB5" s="9">
        <f t="shared" si="1"/>
        <v>1</v>
      </c>
      <c r="AC5" s="9">
        <f t="shared" si="1"/>
        <v>1</v>
      </c>
      <c r="AD5" s="9">
        <f t="shared" si="1"/>
        <v>1</v>
      </c>
      <c r="AE5" s="9">
        <f t="shared" si="1"/>
        <v>1</v>
      </c>
      <c r="AF5" s="9">
        <f t="shared" si="1"/>
        <v>1</v>
      </c>
      <c r="AG5" s="9">
        <f t="shared" si="1"/>
        <v>1</v>
      </c>
      <c r="AH5" s="13">
        <f>AI4</f>
        <v>0</v>
      </c>
      <c r="AI5" s="8">
        <f>IF(_xlfn.XOR(C5,G5,H5,AH5),1,0)</f>
        <v>1</v>
      </c>
    </row>
    <row r="6" spans="2:35" ht="21" x14ac:dyDescent="0.4">
      <c r="B6" s="2">
        <v>3</v>
      </c>
      <c r="C6" s="11">
        <f t="shared" si="0"/>
        <v>1</v>
      </c>
      <c r="D6" s="9">
        <f t="shared" si="0"/>
        <v>1</v>
      </c>
      <c r="E6" s="9">
        <f t="shared" si="0"/>
        <v>1</v>
      </c>
      <c r="F6" s="9">
        <f t="shared" si="0"/>
        <v>1</v>
      </c>
      <c r="G6" s="11">
        <f t="shared" si="0"/>
        <v>1</v>
      </c>
      <c r="H6" s="11">
        <f t="shared" si="0"/>
        <v>1</v>
      </c>
      <c r="I6" s="9">
        <f t="shared" si="0"/>
        <v>1</v>
      </c>
      <c r="J6" s="9">
        <f t="shared" si="0"/>
        <v>1</v>
      </c>
      <c r="K6" s="9">
        <f t="shared" si="0"/>
        <v>1</v>
      </c>
      <c r="L6" s="9">
        <f t="shared" si="0"/>
        <v>1</v>
      </c>
      <c r="M6" s="9">
        <f t="shared" si="0"/>
        <v>1</v>
      </c>
      <c r="N6" s="9">
        <f t="shared" si="0"/>
        <v>1</v>
      </c>
      <c r="O6" s="9">
        <f t="shared" si="0"/>
        <v>1</v>
      </c>
      <c r="P6" s="9">
        <f t="shared" si="0"/>
        <v>1</v>
      </c>
      <c r="Q6" s="9">
        <f t="shared" si="0"/>
        <v>1</v>
      </c>
      <c r="R6" s="9">
        <f t="shared" si="0"/>
        <v>1</v>
      </c>
      <c r="S6" s="9">
        <f t="shared" si="1"/>
        <v>1</v>
      </c>
      <c r="T6" s="9">
        <f t="shared" si="1"/>
        <v>1</v>
      </c>
      <c r="U6" s="9">
        <f t="shared" si="1"/>
        <v>1</v>
      </c>
      <c r="V6" s="9">
        <f t="shared" si="1"/>
        <v>1</v>
      </c>
      <c r="W6" s="9">
        <f t="shared" si="1"/>
        <v>1</v>
      </c>
      <c r="X6" s="9">
        <f t="shared" si="1"/>
        <v>1</v>
      </c>
      <c r="Y6" s="9">
        <f t="shared" si="1"/>
        <v>1</v>
      </c>
      <c r="Z6" s="9">
        <f t="shared" si="1"/>
        <v>1</v>
      </c>
      <c r="AA6" s="9">
        <f t="shared" si="1"/>
        <v>1</v>
      </c>
      <c r="AB6" s="9">
        <f t="shared" si="1"/>
        <v>1</v>
      </c>
      <c r="AC6" s="9">
        <f t="shared" si="1"/>
        <v>1</v>
      </c>
      <c r="AD6" s="9">
        <f t="shared" si="1"/>
        <v>1</v>
      </c>
      <c r="AE6" s="9">
        <f t="shared" si="1"/>
        <v>1</v>
      </c>
      <c r="AF6" s="9">
        <f t="shared" si="1"/>
        <v>1</v>
      </c>
      <c r="AG6" s="9">
        <f t="shared" si="1"/>
        <v>0</v>
      </c>
      <c r="AH6" s="13">
        <f t="shared" ref="AH6:AH68" si="2">AI5</f>
        <v>1</v>
      </c>
      <c r="AI6" s="8">
        <f t="shared" ref="AI6:AI33" si="3">IF(_xlfn.XOR(C6,G6,H6,AH6),1,0)</f>
        <v>0</v>
      </c>
    </row>
    <row r="7" spans="2:35" ht="21" x14ac:dyDescent="0.4">
      <c r="B7" s="2">
        <v>4</v>
      </c>
      <c r="C7" s="11">
        <f t="shared" si="0"/>
        <v>1</v>
      </c>
      <c r="D7" s="9">
        <f t="shared" si="0"/>
        <v>1</v>
      </c>
      <c r="E7" s="9">
        <f t="shared" si="0"/>
        <v>1</v>
      </c>
      <c r="F7" s="9">
        <f t="shared" si="0"/>
        <v>1</v>
      </c>
      <c r="G7" s="11">
        <f t="shared" si="0"/>
        <v>1</v>
      </c>
      <c r="H7" s="11">
        <f t="shared" si="0"/>
        <v>1</v>
      </c>
      <c r="I7" s="9">
        <f t="shared" si="0"/>
        <v>1</v>
      </c>
      <c r="J7" s="9">
        <f t="shared" si="0"/>
        <v>1</v>
      </c>
      <c r="K7" s="9">
        <f t="shared" si="0"/>
        <v>1</v>
      </c>
      <c r="L7" s="9">
        <f t="shared" si="0"/>
        <v>1</v>
      </c>
      <c r="M7" s="9">
        <f t="shared" si="0"/>
        <v>1</v>
      </c>
      <c r="N7" s="9">
        <f t="shared" si="0"/>
        <v>1</v>
      </c>
      <c r="O7" s="9">
        <f t="shared" si="0"/>
        <v>1</v>
      </c>
      <c r="P7" s="9">
        <f t="shared" si="0"/>
        <v>1</v>
      </c>
      <c r="Q7" s="9">
        <f t="shared" si="0"/>
        <v>1</v>
      </c>
      <c r="R7" s="9">
        <f t="shared" si="0"/>
        <v>1</v>
      </c>
      <c r="S7" s="9">
        <f t="shared" si="1"/>
        <v>1</v>
      </c>
      <c r="T7" s="9">
        <f t="shared" si="1"/>
        <v>1</v>
      </c>
      <c r="U7" s="9">
        <f t="shared" si="1"/>
        <v>1</v>
      </c>
      <c r="V7" s="9">
        <f t="shared" si="1"/>
        <v>1</v>
      </c>
      <c r="W7" s="9">
        <f t="shared" si="1"/>
        <v>1</v>
      </c>
      <c r="X7" s="9">
        <f t="shared" si="1"/>
        <v>1</v>
      </c>
      <c r="Y7" s="9">
        <f t="shared" si="1"/>
        <v>1</v>
      </c>
      <c r="Z7" s="9">
        <f t="shared" si="1"/>
        <v>1</v>
      </c>
      <c r="AA7" s="9">
        <f t="shared" si="1"/>
        <v>1</v>
      </c>
      <c r="AB7" s="9">
        <f t="shared" si="1"/>
        <v>1</v>
      </c>
      <c r="AC7" s="9">
        <f t="shared" si="1"/>
        <v>1</v>
      </c>
      <c r="AD7" s="9">
        <f t="shared" si="1"/>
        <v>1</v>
      </c>
      <c r="AE7" s="9">
        <f t="shared" si="1"/>
        <v>1</v>
      </c>
      <c r="AF7" s="9">
        <f t="shared" si="1"/>
        <v>0</v>
      </c>
      <c r="AG7" s="9">
        <f t="shared" si="1"/>
        <v>1</v>
      </c>
      <c r="AH7" s="13">
        <f t="shared" si="2"/>
        <v>0</v>
      </c>
      <c r="AI7" s="8">
        <f t="shared" si="3"/>
        <v>1</v>
      </c>
    </row>
    <row r="8" spans="2:35" ht="21" x14ac:dyDescent="0.4">
      <c r="B8" s="2">
        <v>5</v>
      </c>
      <c r="C8" s="11">
        <f t="shared" si="0"/>
        <v>1</v>
      </c>
      <c r="D8" s="9">
        <f t="shared" si="0"/>
        <v>1</v>
      </c>
      <c r="E8" s="9">
        <f t="shared" si="0"/>
        <v>1</v>
      </c>
      <c r="F8" s="9">
        <f t="shared" si="0"/>
        <v>1</v>
      </c>
      <c r="G8" s="11">
        <f t="shared" si="0"/>
        <v>1</v>
      </c>
      <c r="H8" s="11">
        <f t="shared" si="0"/>
        <v>1</v>
      </c>
      <c r="I8" s="9">
        <f t="shared" si="0"/>
        <v>1</v>
      </c>
      <c r="J8" s="9">
        <f t="shared" si="0"/>
        <v>1</v>
      </c>
      <c r="K8" s="9">
        <f t="shared" si="0"/>
        <v>1</v>
      </c>
      <c r="L8" s="9">
        <f t="shared" si="0"/>
        <v>1</v>
      </c>
      <c r="M8" s="9">
        <f t="shared" si="0"/>
        <v>1</v>
      </c>
      <c r="N8" s="9">
        <f t="shared" si="0"/>
        <v>1</v>
      </c>
      <c r="O8" s="9">
        <f t="shared" si="0"/>
        <v>1</v>
      </c>
      <c r="P8" s="9">
        <f t="shared" si="0"/>
        <v>1</v>
      </c>
      <c r="Q8" s="9">
        <f t="shared" si="0"/>
        <v>1</v>
      </c>
      <c r="R8" s="9">
        <f t="shared" si="0"/>
        <v>1</v>
      </c>
      <c r="S8" s="9">
        <f t="shared" si="1"/>
        <v>1</v>
      </c>
      <c r="T8" s="9">
        <f t="shared" si="1"/>
        <v>1</v>
      </c>
      <c r="U8" s="9">
        <f t="shared" si="1"/>
        <v>1</v>
      </c>
      <c r="V8" s="9">
        <f t="shared" si="1"/>
        <v>1</v>
      </c>
      <c r="W8" s="9">
        <f t="shared" si="1"/>
        <v>1</v>
      </c>
      <c r="X8" s="9">
        <f t="shared" si="1"/>
        <v>1</v>
      </c>
      <c r="Y8" s="9">
        <f t="shared" si="1"/>
        <v>1</v>
      </c>
      <c r="Z8" s="9">
        <f t="shared" si="1"/>
        <v>1</v>
      </c>
      <c r="AA8" s="9">
        <f t="shared" si="1"/>
        <v>1</v>
      </c>
      <c r="AB8" s="9">
        <f t="shared" si="1"/>
        <v>1</v>
      </c>
      <c r="AC8" s="9">
        <f t="shared" si="1"/>
        <v>1</v>
      </c>
      <c r="AD8" s="9">
        <f t="shared" si="1"/>
        <v>1</v>
      </c>
      <c r="AE8" s="9">
        <f t="shared" si="1"/>
        <v>0</v>
      </c>
      <c r="AF8" s="9">
        <f t="shared" si="1"/>
        <v>1</v>
      </c>
      <c r="AG8" s="9">
        <f t="shared" si="1"/>
        <v>0</v>
      </c>
      <c r="AH8" s="13">
        <f t="shared" si="2"/>
        <v>1</v>
      </c>
      <c r="AI8" s="8">
        <f t="shared" si="3"/>
        <v>0</v>
      </c>
    </row>
    <row r="9" spans="2:35" ht="21" x14ac:dyDescent="0.4">
      <c r="B9" s="2">
        <v>6</v>
      </c>
      <c r="C9" s="11">
        <f t="shared" si="0"/>
        <v>1</v>
      </c>
      <c r="D9" s="9">
        <f t="shared" si="0"/>
        <v>1</v>
      </c>
      <c r="E9" s="9">
        <f t="shared" si="0"/>
        <v>1</v>
      </c>
      <c r="F9" s="9">
        <f t="shared" si="0"/>
        <v>1</v>
      </c>
      <c r="G9" s="11">
        <f t="shared" si="0"/>
        <v>1</v>
      </c>
      <c r="H9" s="11">
        <f t="shared" si="0"/>
        <v>1</v>
      </c>
      <c r="I9" s="9">
        <f t="shared" si="0"/>
        <v>1</v>
      </c>
      <c r="J9" s="9">
        <f t="shared" si="0"/>
        <v>1</v>
      </c>
      <c r="K9" s="9">
        <f t="shared" si="0"/>
        <v>1</v>
      </c>
      <c r="L9" s="9">
        <f t="shared" si="0"/>
        <v>1</v>
      </c>
      <c r="M9" s="9">
        <f t="shared" si="1"/>
        <v>1</v>
      </c>
      <c r="N9" s="9">
        <f t="shared" si="1"/>
        <v>1</v>
      </c>
      <c r="O9" s="9">
        <f t="shared" si="1"/>
        <v>1</v>
      </c>
      <c r="P9" s="9">
        <f t="shared" si="1"/>
        <v>1</v>
      </c>
      <c r="Q9" s="9">
        <f t="shared" si="1"/>
        <v>1</v>
      </c>
      <c r="R9" s="9">
        <f t="shared" si="1"/>
        <v>1</v>
      </c>
      <c r="S9" s="9">
        <f t="shared" si="1"/>
        <v>1</v>
      </c>
      <c r="T9" s="9">
        <f t="shared" si="1"/>
        <v>1</v>
      </c>
      <c r="U9" s="9">
        <f t="shared" si="1"/>
        <v>1</v>
      </c>
      <c r="V9" s="9">
        <f t="shared" si="1"/>
        <v>1</v>
      </c>
      <c r="W9" s="9">
        <f t="shared" si="1"/>
        <v>1</v>
      </c>
      <c r="X9" s="9">
        <f t="shared" si="1"/>
        <v>1</v>
      </c>
      <c r="Y9" s="9">
        <f t="shared" si="1"/>
        <v>1</v>
      </c>
      <c r="Z9" s="9">
        <f t="shared" si="1"/>
        <v>1</v>
      </c>
      <c r="AA9" s="9">
        <f t="shared" si="1"/>
        <v>1</v>
      </c>
      <c r="AB9" s="9">
        <f t="shared" si="1"/>
        <v>1</v>
      </c>
      <c r="AC9" s="9">
        <f t="shared" si="1"/>
        <v>1</v>
      </c>
      <c r="AD9" s="9">
        <f t="shared" si="1"/>
        <v>0</v>
      </c>
      <c r="AE9" s="9">
        <f t="shared" si="1"/>
        <v>1</v>
      </c>
      <c r="AF9" s="9">
        <f t="shared" si="1"/>
        <v>0</v>
      </c>
      <c r="AG9" s="9">
        <f t="shared" si="1"/>
        <v>1</v>
      </c>
      <c r="AH9" s="13">
        <f t="shared" si="2"/>
        <v>0</v>
      </c>
      <c r="AI9" s="8">
        <f t="shared" si="3"/>
        <v>1</v>
      </c>
    </row>
    <row r="10" spans="2:35" ht="21" x14ac:dyDescent="0.4">
      <c r="B10" s="2">
        <v>7</v>
      </c>
      <c r="C10" s="11">
        <f t="shared" si="0"/>
        <v>1</v>
      </c>
      <c r="D10" s="9">
        <f t="shared" si="0"/>
        <v>1</v>
      </c>
      <c r="E10" s="9">
        <f t="shared" si="0"/>
        <v>1</v>
      </c>
      <c r="F10" s="9">
        <f t="shared" si="0"/>
        <v>1</v>
      </c>
      <c r="G10" s="11">
        <f t="shared" si="0"/>
        <v>1</v>
      </c>
      <c r="H10" s="11">
        <f t="shared" si="0"/>
        <v>1</v>
      </c>
      <c r="I10" s="9">
        <f t="shared" si="0"/>
        <v>1</v>
      </c>
      <c r="J10" s="9">
        <f t="shared" si="0"/>
        <v>1</v>
      </c>
      <c r="K10" s="9">
        <f t="shared" si="0"/>
        <v>1</v>
      </c>
      <c r="L10" s="9">
        <f t="shared" si="0"/>
        <v>1</v>
      </c>
      <c r="M10" s="9">
        <f t="shared" si="0"/>
        <v>1</v>
      </c>
      <c r="N10" s="9">
        <f t="shared" si="0"/>
        <v>1</v>
      </c>
      <c r="O10" s="9">
        <f t="shared" si="0"/>
        <v>1</v>
      </c>
      <c r="P10" s="9">
        <f t="shared" si="0"/>
        <v>1</v>
      </c>
      <c r="Q10" s="9">
        <f t="shared" si="0"/>
        <v>1</v>
      </c>
      <c r="R10" s="9">
        <f t="shared" si="0"/>
        <v>1</v>
      </c>
      <c r="S10" s="9">
        <f t="shared" si="1"/>
        <v>1</v>
      </c>
      <c r="T10" s="9">
        <f t="shared" si="1"/>
        <v>1</v>
      </c>
      <c r="U10" s="9">
        <f t="shared" si="1"/>
        <v>1</v>
      </c>
      <c r="V10" s="9">
        <f t="shared" si="1"/>
        <v>1</v>
      </c>
      <c r="W10" s="9">
        <f t="shared" si="1"/>
        <v>1</v>
      </c>
      <c r="X10" s="9">
        <f t="shared" si="1"/>
        <v>1</v>
      </c>
      <c r="Y10" s="9">
        <f t="shared" si="1"/>
        <v>1</v>
      </c>
      <c r="Z10" s="9">
        <f t="shared" si="1"/>
        <v>1</v>
      </c>
      <c r="AA10" s="9">
        <f t="shared" si="1"/>
        <v>1</v>
      </c>
      <c r="AB10" s="9">
        <f t="shared" si="1"/>
        <v>1</v>
      </c>
      <c r="AC10" s="9">
        <f t="shared" si="1"/>
        <v>0</v>
      </c>
      <c r="AD10" s="9">
        <f t="shared" si="1"/>
        <v>1</v>
      </c>
      <c r="AE10" s="9">
        <f t="shared" si="1"/>
        <v>0</v>
      </c>
      <c r="AF10" s="9">
        <f t="shared" si="1"/>
        <v>1</v>
      </c>
      <c r="AG10" s="9">
        <f t="shared" si="1"/>
        <v>0</v>
      </c>
      <c r="AH10" s="13">
        <f t="shared" si="2"/>
        <v>1</v>
      </c>
      <c r="AI10" s="8">
        <f t="shared" si="3"/>
        <v>0</v>
      </c>
    </row>
    <row r="11" spans="2:35" ht="21" x14ac:dyDescent="0.4">
      <c r="B11" s="2">
        <v>8</v>
      </c>
      <c r="C11" s="11">
        <f t="shared" si="0"/>
        <v>1</v>
      </c>
      <c r="D11" s="9">
        <f t="shared" si="0"/>
        <v>1</v>
      </c>
      <c r="E11" s="9">
        <f t="shared" si="0"/>
        <v>1</v>
      </c>
      <c r="F11" s="9">
        <f t="shared" si="0"/>
        <v>1</v>
      </c>
      <c r="G11" s="11">
        <f t="shared" si="0"/>
        <v>1</v>
      </c>
      <c r="H11" s="11">
        <f t="shared" si="0"/>
        <v>1</v>
      </c>
      <c r="I11" s="9">
        <f t="shared" si="0"/>
        <v>1</v>
      </c>
      <c r="J11" s="9">
        <f t="shared" si="0"/>
        <v>1</v>
      </c>
      <c r="K11" s="9">
        <f t="shared" si="0"/>
        <v>1</v>
      </c>
      <c r="L11" s="9">
        <f t="shared" si="0"/>
        <v>1</v>
      </c>
      <c r="M11" s="9">
        <f t="shared" si="0"/>
        <v>1</v>
      </c>
      <c r="N11" s="9">
        <f t="shared" si="0"/>
        <v>1</v>
      </c>
      <c r="O11" s="9">
        <f t="shared" si="0"/>
        <v>1</v>
      </c>
      <c r="P11" s="9">
        <f t="shared" si="0"/>
        <v>1</v>
      </c>
      <c r="Q11" s="9">
        <f t="shared" si="0"/>
        <v>1</v>
      </c>
      <c r="R11" s="9">
        <f t="shared" si="0"/>
        <v>1</v>
      </c>
      <c r="S11" s="9">
        <f t="shared" si="1"/>
        <v>1</v>
      </c>
      <c r="T11" s="9">
        <f t="shared" si="1"/>
        <v>1</v>
      </c>
      <c r="U11" s="9">
        <f t="shared" si="1"/>
        <v>1</v>
      </c>
      <c r="V11" s="9">
        <f t="shared" si="1"/>
        <v>1</v>
      </c>
      <c r="W11" s="9">
        <f t="shared" si="1"/>
        <v>1</v>
      </c>
      <c r="X11" s="9">
        <f t="shared" si="1"/>
        <v>1</v>
      </c>
      <c r="Y11" s="9">
        <f t="shared" si="1"/>
        <v>1</v>
      </c>
      <c r="Z11" s="9">
        <f t="shared" si="1"/>
        <v>1</v>
      </c>
      <c r="AA11" s="9">
        <f t="shared" si="1"/>
        <v>1</v>
      </c>
      <c r="AB11" s="9">
        <f t="shared" si="1"/>
        <v>0</v>
      </c>
      <c r="AC11" s="9">
        <f t="shared" si="1"/>
        <v>1</v>
      </c>
      <c r="AD11" s="9">
        <f t="shared" si="1"/>
        <v>0</v>
      </c>
      <c r="AE11" s="9">
        <f t="shared" si="1"/>
        <v>1</v>
      </c>
      <c r="AF11" s="9">
        <f t="shared" si="1"/>
        <v>0</v>
      </c>
      <c r="AG11" s="9">
        <f t="shared" si="1"/>
        <v>1</v>
      </c>
      <c r="AH11" s="13">
        <f t="shared" si="2"/>
        <v>0</v>
      </c>
      <c r="AI11" s="8">
        <f t="shared" si="3"/>
        <v>1</v>
      </c>
    </row>
    <row r="12" spans="2:35" ht="21" x14ac:dyDescent="0.4">
      <c r="B12" s="2">
        <v>9</v>
      </c>
      <c r="C12" s="11">
        <f t="shared" si="0"/>
        <v>1</v>
      </c>
      <c r="D12" s="9">
        <f t="shared" si="0"/>
        <v>1</v>
      </c>
      <c r="E12" s="9">
        <f t="shared" si="0"/>
        <v>1</v>
      </c>
      <c r="F12" s="9">
        <f t="shared" si="0"/>
        <v>1</v>
      </c>
      <c r="G12" s="11">
        <f t="shared" si="0"/>
        <v>1</v>
      </c>
      <c r="H12" s="11">
        <f t="shared" si="0"/>
        <v>1</v>
      </c>
      <c r="I12" s="9">
        <f t="shared" si="0"/>
        <v>1</v>
      </c>
      <c r="J12" s="9">
        <f t="shared" si="0"/>
        <v>1</v>
      </c>
      <c r="K12" s="9">
        <f t="shared" si="0"/>
        <v>1</v>
      </c>
      <c r="L12" s="9">
        <f t="shared" si="0"/>
        <v>1</v>
      </c>
      <c r="M12" s="9">
        <f t="shared" si="0"/>
        <v>1</v>
      </c>
      <c r="N12" s="9">
        <f t="shared" si="0"/>
        <v>1</v>
      </c>
      <c r="O12" s="9">
        <f t="shared" si="0"/>
        <v>1</v>
      </c>
      <c r="P12" s="9">
        <f t="shared" si="0"/>
        <v>1</v>
      </c>
      <c r="Q12" s="9">
        <f t="shared" si="0"/>
        <v>1</v>
      </c>
      <c r="R12" s="9">
        <f t="shared" si="0"/>
        <v>1</v>
      </c>
      <c r="S12" s="9">
        <f t="shared" si="1"/>
        <v>1</v>
      </c>
      <c r="T12" s="9">
        <f t="shared" si="1"/>
        <v>1</v>
      </c>
      <c r="U12" s="9">
        <f t="shared" si="1"/>
        <v>1</v>
      </c>
      <c r="V12" s="9">
        <f t="shared" si="1"/>
        <v>1</v>
      </c>
      <c r="W12" s="9">
        <f t="shared" si="1"/>
        <v>1</v>
      </c>
      <c r="X12" s="9">
        <f t="shared" si="1"/>
        <v>1</v>
      </c>
      <c r="Y12" s="9">
        <f t="shared" si="1"/>
        <v>1</v>
      </c>
      <c r="Z12" s="9">
        <f t="shared" si="1"/>
        <v>1</v>
      </c>
      <c r="AA12" s="9">
        <f t="shared" si="1"/>
        <v>0</v>
      </c>
      <c r="AB12" s="9">
        <f t="shared" si="1"/>
        <v>1</v>
      </c>
      <c r="AC12" s="9">
        <f t="shared" si="1"/>
        <v>0</v>
      </c>
      <c r="AD12" s="9">
        <f t="shared" si="1"/>
        <v>1</v>
      </c>
      <c r="AE12" s="9">
        <f t="shared" si="1"/>
        <v>0</v>
      </c>
      <c r="AF12" s="9">
        <f t="shared" si="1"/>
        <v>1</v>
      </c>
      <c r="AG12" s="9">
        <f t="shared" si="1"/>
        <v>0</v>
      </c>
      <c r="AH12" s="13">
        <f t="shared" si="2"/>
        <v>1</v>
      </c>
      <c r="AI12" s="8">
        <f t="shared" si="3"/>
        <v>0</v>
      </c>
    </row>
    <row r="13" spans="2:35" ht="21" x14ac:dyDescent="0.4">
      <c r="B13" s="2">
        <v>10</v>
      </c>
      <c r="C13" s="11">
        <f t="shared" si="0"/>
        <v>1</v>
      </c>
      <c r="D13" s="9">
        <f t="shared" si="0"/>
        <v>1</v>
      </c>
      <c r="E13" s="9">
        <f t="shared" si="0"/>
        <v>1</v>
      </c>
      <c r="F13" s="9">
        <f t="shared" si="0"/>
        <v>1</v>
      </c>
      <c r="G13" s="11">
        <f t="shared" si="0"/>
        <v>1</v>
      </c>
      <c r="H13" s="11">
        <f t="shared" si="0"/>
        <v>1</v>
      </c>
      <c r="I13" s="9">
        <f t="shared" si="0"/>
        <v>1</v>
      </c>
      <c r="J13" s="9">
        <f t="shared" si="0"/>
        <v>1</v>
      </c>
      <c r="K13" s="9">
        <f t="shared" si="0"/>
        <v>1</v>
      </c>
      <c r="L13" s="9">
        <f t="shared" si="0"/>
        <v>1</v>
      </c>
      <c r="M13" s="9">
        <f t="shared" si="0"/>
        <v>1</v>
      </c>
      <c r="N13" s="9">
        <f t="shared" si="0"/>
        <v>1</v>
      </c>
      <c r="O13" s="9">
        <f t="shared" si="0"/>
        <v>1</v>
      </c>
      <c r="P13" s="9">
        <f t="shared" si="0"/>
        <v>1</v>
      </c>
      <c r="Q13" s="9">
        <f t="shared" si="0"/>
        <v>1</v>
      </c>
      <c r="R13" s="9">
        <f t="shared" si="0"/>
        <v>1</v>
      </c>
      <c r="S13" s="9">
        <f t="shared" si="1"/>
        <v>1</v>
      </c>
      <c r="T13" s="9">
        <f t="shared" si="1"/>
        <v>1</v>
      </c>
      <c r="U13" s="9">
        <f t="shared" si="1"/>
        <v>1</v>
      </c>
      <c r="V13" s="9">
        <f t="shared" si="1"/>
        <v>1</v>
      </c>
      <c r="W13" s="9">
        <f t="shared" si="1"/>
        <v>1</v>
      </c>
      <c r="X13" s="9">
        <f t="shared" si="1"/>
        <v>1</v>
      </c>
      <c r="Y13" s="9">
        <f t="shared" si="1"/>
        <v>1</v>
      </c>
      <c r="Z13" s="9">
        <f t="shared" si="1"/>
        <v>0</v>
      </c>
      <c r="AA13" s="9">
        <f t="shared" si="1"/>
        <v>1</v>
      </c>
      <c r="AB13" s="9">
        <f t="shared" si="1"/>
        <v>0</v>
      </c>
      <c r="AC13" s="9">
        <f t="shared" si="1"/>
        <v>1</v>
      </c>
      <c r="AD13" s="9">
        <f t="shared" si="1"/>
        <v>0</v>
      </c>
      <c r="AE13" s="9">
        <f t="shared" si="1"/>
        <v>1</v>
      </c>
      <c r="AF13" s="9">
        <f t="shared" si="1"/>
        <v>0</v>
      </c>
      <c r="AG13" s="9">
        <f t="shared" si="1"/>
        <v>1</v>
      </c>
      <c r="AH13" s="13">
        <f t="shared" si="2"/>
        <v>0</v>
      </c>
      <c r="AI13" s="8">
        <f t="shared" si="3"/>
        <v>1</v>
      </c>
    </row>
    <row r="14" spans="2:35" ht="21" x14ac:dyDescent="0.4">
      <c r="B14" s="2">
        <v>11</v>
      </c>
      <c r="C14" s="11">
        <f t="shared" si="0"/>
        <v>1</v>
      </c>
      <c r="D14" s="9">
        <f t="shared" si="0"/>
        <v>1</v>
      </c>
      <c r="E14" s="9">
        <f t="shared" si="0"/>
        <v>1</v>
      </c>
      <c r="F14" s="9">
        <f t="shared" si="0"/>
        <v>1</v>
      </c>
      <c r="G14" s="11">
        <f t="shared" si="0"/>
        <v>1</v>
      </c>
      <c r="H14" s="11">
        <f t="shared" si="0"/>
        <v>1</v>
      </c>
      <c r="I14" s="9">
        <f t="shared" si="0"/>
        <v>1</v>
      </c>
      <c r="J14" s="9">
        <f t="shared" si="0"/>
        <v>1</v>
      </c>
      <c r="K14" s="9">
        <f t="shared" si="0"/>
        <v>1</v>
      </c>
      <c r="L14" s="9">
        <f t="shared" si="0"/>
        <v>1</v>
      </c>
      <c r="M14" s="9">
        <f t="shared" si="0"/>
        <v>1</v>
      </c>
      <c r="N14" s="9">
        <f t="shared" si="0"/>
        <v>1</v>
      </c>
      <c r="O14" s="9">
        <f t="shared" si="0"/>
        <v>1</v>
      </c>
      <c r="P14" s="9">
        <f t="shared" si="0"/>
        <v>1</v>
      </c>
      <c r="Q14" s="9">
        <f t="shared" si="0"/>
        <v>1</v>
      </c>
      <c r="R14" s="9">
        <f t="shared" si="0"/>
        <v>1</v>
      </c>
      <c r="S14" s="9">
        <f t="shared" si="1"/>
        <v>1</v>
      </c>
      <c r="T14" s="9">
        <f t="shared" si="1"/>
        <v>1</v>
      </c>
      <c r="U14" s="9">
        <f t="shared" si="1"/>
        <v>1</v>
      </c>
      <c r="V14" s="9">
        <f t="shared" si="1"/>
        <v>1</v>
      </c>
      <c r="W14" s="9">
        <f t="shared" si="1"/>
        <v>1</v>
      </c>
      <c r="X14" s="9">
        <f t="shared" si="1"/>
        <v>1</v>
      </c>
      <c r="Y14" s="9">
        <f t="shared" si="1"/>
        <v>0</v>
      </c>
      <c r="Z14" s="9">
        <f t="shared" si="1"/>
        <v>1</v>
      </c>
      <c r="AA14" s="9">
        <f t="shared" si="1"/>
        <v>0</v>
      </c>
      <c r="AB14" s="9">
        <f t="shared" si="1"/>
        <v>1</v>
      </c>
      <c r="AC14" s="9">
        <f t="shared" si="1"/>
        <v>0</v>
      </c>
      <c r="AD14" s="9">
        <f t="shared" si="1"/>
        <v>1</v>
      </c>
      <c r="AE14" s="9">
        <f t="shared" si="1"/>
        <v>0</v>
      </c>
      <c r="AF14" s="9">
        <f t="shared" si="1"/>
        <v>1</v>
      </c>
      <c r="AG14" s="9">
        <f t="shared" si="1"/>
        <v>0</v>
      </c>
      <c r="AH14" s="13">
        <f t="shared" si="2"/>
        <v>1</v>
      </c>
      <c r="AI14" s="8">
        <f t="shared" si="3"/>
        <v>0</v>
      </c>
    </row>
    <row r="15" spans="2:35" ht="21" x14ac:dyDescent="0.4">
      <c r="B15" s="2">
        <v>12</v>
      </c>
      <c r="C15" s="11">
        <f t="shared" si="0"/>
        <v>1</v>
      </c>
      <c r="D15" s="9">
        <f t="shared" si="0"/>
        <v>1</v>
      </c>
      <c r="E15" s="9">
        <f t="shared" si="0"/>
        <v>1</v>
      </c>
      <c r="F15" s="9">
        <f t="shared" si="0"/>
        <v>1</v>
      </c>
      <c r="G15" s="11">
        <f t="shared" si="0"/>
        <v>1</v>
      </c>
      <c r="H15" s="11">
        <f t="shared" si="0"/>
        <v>1</v>
      </c>
      <c r="I15" s="9">
        <f t="shared" si="0"/>
        <v>1</v>
      </c>
      <c r="J15" s="9">
        <f t="shared" si="0"/>
        <v>1</v>
      </c>
      <c r="K15" s="9">
        <f t="shared" si="0"/>
        <v>1</v>
      </c>
      <c r="L15" s="9">
        <f t="shared" si="0"/>
        <v>1</v>
      </c>
      <c r="M15" s="9">
        <f t="shared" si="0"/>
        <v>1</v>
      </c>
      <c r="N15" s="9">
        <f t="shared" si="0"/>
        <v>1</v>
      </c>
      <c r="O15" s="9">
        <f t="shared" si="0"/>
        <v>1</v>
      </c>
      <c r="P15" s="9">
        <f t="shared" si="0"/>
        <v>1</v>
      </c>
      <c r="Q15" s="9">
        <f t="shared" si="0"/>
        <v>1</v>
      </c>
      <c r="R15" s="9">
        <f t="shared" si="0"/>
        <v>1</v>
      </c>
      <c r="S15" s="9">
        <f t="shared" si="1"/>
        <v>1</v>
      </c>
      <c r="T15" s="9">
        <f t="shared" si="1"/>
        <v>1</v>
      </c>
      <c r="U15" s="9">
        <f t="shared" si="1"/>
        <v>1</v>
      </c>
      <c r="V15" s="9">
        <f t="shared" si="1"/>
        <v>1</v>
      </c>
      <c r="W15" s="9">
        <f t="shared" si="1"/>
        <v>1</v>
      </c>
      <c r="X15" s="9">
        <f t="shared" si="1"/>
        <v>0</v>
      </c>
      <c r="Y15" s="9">
        <f t="shared" si="1"/>
        <v>1</v>
      </c>
      <c r="Z15" s="9">
        <f t="shared" si="1"/>
        <v>0</v>
      </c>
      <c r="AA15" s="9">
        <f t="shared" si="1"/>
        <v>1</v>
      </c>
      <c r="AB15" s="9">
        <f t="shared" si="1"/>
        <v>0</v>
      </c>
      <c r="AC15" s="9">
        <f t="shared" si="1"/>
        <v>1</v>
      </c>
      <c r="AD15" s="9">
        <f t="shared" si="1"/>
        <v>0</v>
      </c>
      <c r="AE15" s="9">
        <f t="shared" si="1"/>
        <v>1</v>
      </c>
      <c r="AF15" s="9">
        <f t="shared" si="1"/>
        <v>0</v>
      </c>
      <c r="AG15" s="9">
        <f t="shared" si="1"/>
        <v>1</v>
      </c>
      <c r="AH15" s="13">
        <f t="shared" si="2"/>
        <v>0</v>
      </c>
      <c r="AI15" s="8">
        <f t="shared" si="3"/>
        <v>1</v>
      </c>
    </row>
    <row r="16" spans="2:35" ht="21" x14ac:dyDescent="0.4">
      <c r="B16" s="2">
        <v>13</v>
      </c>
      <c r="C16" s="11">
        <f t="shared" si="0"/>
        <v>1</v>
      </c>
      <c r="D16" s="9">
        <f t="shared" si="0"/>
        <v>1</v>
      </c>
      <c r="E16" s="9">
        <f t="shared" si="0"/>
        <v>1</v>
      </c>
      <c r="F16" s="9">
        <f t="shared" si="0"/>
        <v>1</v>
      </c>
      <c r="G16" s="11">
        <f t="shared" si="0"/>
        <v>1</v>
      </c>
      <c r="H16" s="11">
        <f t="shared" si="0"/>
        <v>1</v>
      </c>
      <c r="I16" s="9">
        <f t="shared" si="0"/>
        <v>1</v>
      </c>
      <c r="J16" s="9">
        <f t="shared" si="0"/>
        <v>1</v>
      </c>
      <c r="K16" s="9">
        <f t="shared" si="0"/>
        <v>1</v>
      </c>
      <c r="L16" s="9">
        <f t="shared" si="0"/>
        <v>1</v>
      </c>
      <c r="M16" s="9">
        <f t="shared" si="0"/>
        <v>1</v>
      </c>
      <c r="N16" s="9">
        <f t="shared" si="0"/>
        <v>1</v>
      </c>
      <c r="O16" s="9">
        <f t="shared" si="0"/>
        <v>1</v>
      </c>
      <c r="P16" s="9">
        <f t="shared" si="0"/>
        <v>1</v>
      </c>
      <c r="Q16" s="9">
        <f t="shared" si="0"/>
        <v>1</v>
      </c>
      <c r="R16" s="9">
        <f t="shared" si="0"/>
        <v>1</v>
      </c>
      <c r="S16" s="9">
        <f t="shared" si="1"/>
        <v>1</v>
      </c>
      <c r="T16" s="9">
        <f t="shared" si="1"/>
        <v>1</v>
      </c>
      <c r="U16" s="9">
        <f t="shared" si="1"/>
        <v>1</v>
      </c>
      <c r="V16" s="9">
        <f t="shared" si="1"/>
        <v>1</v>
      </c>
      <c r="W16" s="9">
        <f t="shared" si="1"/>
        <v>0</v>
      </c>
      <c r="X16" s="9">
        <f t="shared" si="1"/>
        <v>1</v>
      </c>
      <c r="Y16" s="9">
        <f t="shared" si="1"/>
        <v>0</v>
      </c>
      <c r="Z16" s="9">
        <f t="shared" si="1"/>
        <v>1</v>
      </c>
      <c r="AA16" s="9">
        <f t="shared" si="1"/>
        <v>0</v>
      </c>
      <c r="AB16" s="9">
        <f t="shared" si="1"/>
        <v>1</v>
      </c>
      <c r="AC16" s="9">
        <f t="shared" si="1"/>
        <v>0</v>
      </c>
      <c r="AD16" s="9">
        <f t="shared" si="1"/>
        <v>1</v>
      </c>
      <c r="AE16" s="9">
        <f t="shared" si="1"/>
        <v>0</v>
      </c>
      <c r="AF16" s="9">
        <f t="shared" si="1"/>
        <v>1</v>
      </c>
      <c r="AG16" s="9">
        <f t="shared" si="1"/>
        <v>0</v>
      </c>
      <c r="AH16" s="13">
        <f t="shared" si="2"/>
        <v>1</v>
      </c>
      <c r="AI16" s="8">
        <f t="shared" si="3"/>
        <v>0</v>
      </c>
    </row>
    <row r="17" spans="2:35" ht="21" x14ac:dyDescent="0.4">
      <c r="B17" s="2">
        <v>14</v>
      </c>
      <c r="C17" s="11">
        <f t="shared" si="0"/>
        <v>1</v>
      </c>
      <c r="D17" s="9">
        <f t="shared" si="0"/>
        <v>1</v>
      </c>
      <c r="E17" s="9">
        <f t="shared" si="0"/>
        <v>1</v>
      </c>
      <c r="F17" s="9">
        <f t="shared" si="0"/>
        <v>1</v>
      </c>
      <c r="G17" s="11">
        <f t="shared" si="0"/>
        <v>1</v>
      </c>
      <c r="H17" s="11">
        <f t="shared" si="0"/>
        <v>1</v>
      </c>
      <c r="I17" s="9">
        <f t="shared" si="0"/>
        <v>1</v>
      </c>
      <c r="J17" s="9">
        <f t="shared" si="0"/>
        <v>1</v>
      </c>
      <c r="K17" s="9">
        <f t="shared" si="0"/>
        <v>1</v>
      </c>
      <c r="L17" s="9">
        <f t="shared" si="0"/>
        <v>1</v>
      </c>
      <c r="M17" s="9">
        <f t="shared" si="0"/>
        <v>1</v>
      </c>
      <c r="N17" s="9">
        <f t="shared" si="0"/>
        <v>1</v>
      </c>
      <c r="O17" s="9">
        <f t="shared" si="0"/>
        <v>1</v>
      </c>
      <c r="P17" s="9">
        <f t="shared" si="0"/>
        <v>1</v>
      </c>
      <c r="Q17" s="9">
        <f t="shared" si="0"/>
        <v>1</v>
      </c>
      <c r="R17" s="9">
        <f t="shared" si="0"/>
        <v>1</v>
      </c>
      <c r="S17" s="9">
        <f t="shared" si="1"/>
        <v>1</v>
      </c>
      <c r="T17" s="9">
        <f t="shared" si="1"/>
        <v>1</v>
      </c>
      <c r="U17" s="9">
        <f t="shared" si="1"/>
        <v>1</v>
      </c>
      <c r="V17" s="9">
        <f t="shared" si="1"/>
        <v>0</v>
      </c>
      <c r="W17" s="9">
        <f t="shared" si="1"/>
        <v>1</v>
      </c>
      <c r="X17" s="9">
        <f t="shared" si="1"/>
        <v>0</v>
      </c>
      <c r="Y17" s="9">
        <f t="shared" si="1"/>
        <v>1</v>
      </c>
      <c r="Z17" s="9">
        <f t="shared" si="1"/>
        <v>0</v>
      </c>
      <c r="AA17" s="9">
        <f t="shared" si="1"/>
        <v>1</v>
      </c>
      <c r="AB17" s="9">
        <f t="shared" si="1"/>
        <v>0</v>
      </c>
      <c r="AC17" s="9">
        <f t="shared" si="1"/>
        <v>1</v>
      </c>
      <c r="AD17" s="9">
        <f t="shared" si="1"/>
        <v>0</v>
      </c>
      <c r="AE17" s="9">
        <f t="shared" si="1"/>
        <v>1</v>
      </c>
      <c r="AF17" s="9">
        <f t="shared" si="1"/>
        <v>0</v>
      </c>
      <c r="AG17" s="9">
        <f t="shared" si="1"/>
        <v>1</v>
      </c>
      <c r="AH17" s="13">
        <f t="shared" si="2"/>
        <v>0</v>
      </c>
      <c r="AI17" s="8">
        <f t="shared" si="3"/>
        <v>1</v>
      </c>
    </row>
    <row r="18" spans="2:35" ht="21" x14ac:dyDescent="0.4">
      <c r="B18" s="2">
        <v>15</v>
      </c>
      <c r="C18" s="11">
        <f t="shared" ref="C18" si="4">D17</f>
        <v>1</v>
      </c>
      <c r="D18" s="9">
        <f t="shared" ref="D18" si="5">E17</f>
        <v>1</v>
      </c>
      <c r="E18" s="9">
        <f t="shared" ref="E18" si="6">F17</f>
        <v>1</v>
      </c>
      <c r="F18" s="9">
        <f t="shared" ref="F18" si="7">G17</f>
        <v>1</v>
      </c>
      <c r="G18" s="11">
        <f t="shared" ref="G18" si="8">H17</f>
        <v>1</v>
      </c>
      <c r="H18" s="11">
        <f t="shared" ref="H18" si="9">I17</f>
        <v>1</v>
      </c>
      <c r="I18" s="9">
        <f t="shared" ref="I18" si="10">J17</f>
        <v>1</v>
      </c>
      <c r="J18" s="9">
        <f t="shared" ref="J18" si="11">K17</f>
        <v>1</v>
      </c>
      <c r="K18" s="9">
        <f t="shared" ref="K18" si="12">L17</f>
        <v>1</v>
      </c>
      <c r="L18" s="9">
        <f t="shared" ref="L18" si="13">M17</f>
        <v>1</v>
      </c>
      <c r="M18" s="9">
        <f t="shared" ref="M18" si="14">N17</f>
        <v>1</v>
      </c>
      <c r="N18" s="9">
        <f t="shared" ref="N18" si="15">O17</f>
        <v>1</v>
      </c>
      <c r="O18" s="9">
        <f t="shared" ref="O18" si="16">P17</f>
        <v>1</v>
      </c>
      <c r="P18" s="9">
        <f t="shared" ref="P18" si="17">Q17</f>
        <v>1</v>
      </c>
      <c r="Q18" s="9">
        <f t="shared" ref="Q18" si="18">R17</f>
        <v>1</v>
      </c>
      <c r="R18" s="9">
        <f t="shared" ref="R18" si="19">S17</f>
        <v>1</v>
      </c>
      <c r="S18" s="9">
        <f t="shared" ref="S18" si="20">T17</f>
        <v>1</v>
      </c>
      <c r="T18" s="9">
        <f t="shared" ref="T18" si="21">U17</f>
        <v>1</v>
      </c>
      <c r="U18" s="9">
        <f t="shared" ref="U18" si="22">V17</f>
        <v>0</v>
      </c>
      <c r="V18" s="9">
        <f t="shared" ref="V18" si="23">W17</f>
        <v>1</v>
      </c>
      <c r="W18" s="9">
        <f t="shared" ref="W18" si="24">X17</f>
        <v>0</v>
      </c>
      <c r="X18" s="9">
        <f t="shared" ref="X18" si="25">Y17</f>
        <v>1</v>
      </c>
      <c r="Y18" s="9">
        <f t="shared" ref="Y18" si="26">Z17</f>
        <v>0</v>
      </c>
      <c r="Z18" s="9">
        <f t="shared" ref="Z18" si="27">AA17</f>
        <v>1</v>
      </c>
      <c r="AA18" s="9">
        <f t="shared" ref="AA18" si="28">AB17</f>
        <v>0</v>
      </c>
      <c r="AB18" s="9">
        <f t="shared" ref="AB18" si="29">AC17</f>
        <v>1</v>
      </c>
      <c r="AC18" s="9">
        <f t="shared" ref="AC18" si="30">AD17</f>
        <v>0</v>
      </c>
      <c r="AD18" s="9">
        <f t="shared" ref="AD18" si="31">AE17</f>
        <v>1</v>
      </c>
      <c r="AE18" s="9">
        <f t="shared" ref="AE18" si="32">AF17</f>
        <v>0</v>
      </c>
      <c r="AF18" s="9">
        <f t="shared" ref="AF18" si="33">AG17</f>
        <v>1</v>
      </c>
      <c r="AG18" s="9">
        <f t="shared" ref="AG18" si="34">AH17</f>
        <v>0</v>
      </c>
      <c r="AH18" s="13">
        <f t="shared" si="2"/>
        <v>1</v>
      </c>
      <c r="AI18" s="8">
        <f t="shared" si="3"/>
        <v>0</v>
      </c>
    </row>
    <row r="19" spans="2:35" ht="21" x14ac:dyDescent="0.4">
      <c r="B19" s="2">
        <v>16</v>
      </c>
      <c r="C19" s="11">
        <f t="shared" ref="C19" si="35">D18</f>
        <v>1</v>
      </c>
      <c r="D19" s="9">
        <f t="shared" ref="D19" si="36">E18</f>
        <v>1</v>
      </c>
      <c r="E19" s="9">
        <f t="shared" ref="E19" si="37">F18</f>
        <v>1</v>
      </c>
      <c r="F19" s="9">
        <f t="shared" ref="F19" si="38">G18</f>
        <v>1</v>
      </c>
      <c r="G19" s="11">
        <f t="shared" ref="G19" si="39">H18</f>
        <v>1</v>
      </c>
      <c r="H19" s="11">
        <f t="shared" ref="H19" si="40">I18</f>
        <v>1</v>
      </c>
      <c r="I19" s="9">
        <f t="shared" ref="I19" si="41">J18</f>
        <v>1</v>
      </c>
      <c r="J19" s="9">
        <f t="shared" ref="J19" si="42">K18</f>
        <v>1</v>
      </c>
      <c r="K19" s="9">
        <f t="shared" ref="K19" si="43">L18</f>
        <v>1</v>
      </c>
      <c r="L19" s="9">
        <f t="shared" ref="L19" si="44">M18</f>
        <v>1</v>
      </c>
      <c r="M19" s="9">
        <f t="shared" ref="M19" si="45">N18</f>
        <v>1</v>
      </c>
      <c r="N19" s="9">
        <f t="shared" ref="N19" si="46">O18</f>
        <v>1</v>
      </c>
      <c r="O19" s="9">
        <f t="shared" ref="O19" si="47">P18</f>
        <v>1</v>
      </c>
      <c r="P19" s="9">
        <f t="shared" ref="P19" si="48">Q18</f>
        <v>1</v>
      </c>
      <c r="Q19" s="9">
        <f t="shared" ref="Q19" si="49">R18</f>
        <v>1</v>
      </c>
      <c r="R19" s="9">
        <f t="shared" ref="R19" si="50">S18</f>
        <v>1</v>
      </c>
      <c r="S19" s="9">
        <f t="shared" ref="S19" si="51">T18</f>
        <v>1</v>
      </c>
      <c r="T19" s="9">
        <f t="shared" ref="T19" si="52">U18</f>
        <v>0</v>
      </c>
      <c r="U19" s="9">
        <f t="shared" ref="U19" si="53">V18</f>
        <v>1</v>
      </c>
      <c r="V19" s="9">
        <f t="shared" ref="V19" si="54">W18</f>
        <v>0</v>
      </c>
      <c r="W19" s="9">
        <f t="shared" ref="W19" si="55">X18</f>
        <v>1</v>
      </c>
      <c r="X19" s="9">
        <f t="shared" ref="X19" si="56">Y18</f>
        <v>0</v>
      </c>
      <c r="Y19" s="9">
        <f t="shared" ref="Y19" si="57">Z18</f>
        <v>1</v>
      </c>
      <c r="Z19" s="9">
        <f t="shared" ref="Z19" si="58">AA18</f>
        <v>0</v>
      </c>
      <c r="AA19" s="9">
        <f t="shared" ref="AA19" si="59">AB18</f>
        <v>1</v>
      </c>
      <c r="AB19" s="9">
        <f t="shared" ref="AB19" si="60">AC18</f>
        <v>0</v>
      </c>
      <c r="AC19" s="9">
        <f t="shared" ref="AC19" si="61">AD18</f>
        <v>1</v>
      </c>
      <c r="AD19" s="9">
        <f t="shared" ref="AD19" si="62">AE18</f>
        <v>0</v>
      </c>
      <c r="AE19" s="9">
        <f t="shared" ref="AE19" si="63">AF18</f>
        <v>1</v>
      </c>
      <c r="AF19" s="9">
        <f t="shared" ref="AF19" si="64">AG18</f>
        <v>0</v>
      </c>
      <c r="AG19" s="9">
        <f t="shared" ref="AG19" si="65">AH18</f>
        <v>1</v>
      </c>
      <c r="AH19" s="13">
        <f t="shared" si="2"/>
        <v>0</v>
      </c>
      <c r="AI19" s="8">
        <f t="shared" si="3"/>
        <v>1</v>
      </c>
    </row>
    <row r="20" spans="2:35" ht="21" x14ac:dyDescent="0.4">
      <c r="B20" s="2">
        <v>17</v>
      </c>
      <c r="C20" s="11">
        <f t="shared" ref="C20" si="66">D19</f>
        <v>1</v>
      </c>
      <c r="D20" s="9">
        <f t="shared" ref="D20" si="67">E19</f>
        <v>1</v>
      </c>
      <c r="E20" s="9">
        <f t="shared" ref="E20" si="68">F19</f>
        <v>1</v>
      </c>
      <c r="F20" s="9">
        <f t="shared" ref="F20" si="69">G19</f>
        <v>1</v>
      </c>
      <c r="G20" s="11">
        <f t="shared" ref="G20" si="70">H19</f>
        <v>1</v>
      </c>
      <c r="H20" s="11">
        <f t="shared" ref="H20" si="71">I19</f>
        <v>1</v>
      </c>
      <c r="I20" s="9">
        <f t="shared" ref="I20" si="72">J19</f>
        <v>1</v>
      </c>
      <c r="J20" s="9">
        <f t="shared" ref="J20" si="73">K19</f>
        <v>1</v>
      </c>
      <c r="K20" s="9">
        <f t="shared" ref="K20" si="74">L19</f>
        <v>1</v>
      </c>
      <c r="L20" s="9">
        <f t="shared" ref="L20" si="75">M19</f>
        <v>1</v>
      </c>
      <c r="M20" s="9">
        <f t="shared" ref="M20" si="76">N19</f>
        <v>1</v>
      </c>
      <c r="N20" s="9">
        <f t="shared" ref="N20" si="77">O19</f>
        <v>1</v>
      </c>
      <c r="O20" s="9">
        <f t="shared" ref="O20" si="78">P19</f>
        <v>1</v>
      </c>
      <c r="P20" s="9">
        <f t="shared" ref="P20" si="79">Q19</f>
        <v>1</v>
      </c>
      <c r="Q20" s="9">
        <f t="shared" ref="Q20" si="80">R19</f>
        <v>1</v>
      </c>
      <c r="R20" s="9">
        <f t="shared" ref="R20" si="81">S19</f>
        <v>1</v>
      </c>
      <c r="S20" s="9">
        <f t="shared" ref="S20" si="82">T19</f>
        <v>0</v>
      </c>
      <c r="T20" s="9">
        <f t="shared" ref="T20" si="83">U19</f>
        <v>1</v>
      </c>
      <c r="U20" s="9">
        <f t="shared" ref="U20" si="84">V19</f>
        <v>0</v>
      </c>
      <c r="V20" s="9">
        <f t="shared" ref="V20" si="85">W19</f>
        <v>1</v>
      </c>
      <c r="W20" s="9">
        <f t="shared" ref="W20" si="86">X19</f>
        <v>0</v>
      </c>
      <c r="X20" s="9">
        <f t="shared" ref="X20" si="87">Y19</f>
        <v>1</v>
      </c>
      <c r="Y20" s="9">
        <f t="shared" ref="Y20" si="88">Z19</f>
        <v>0</v>
      </c>
      <c r="Z20" s="9">
        <f t="shared" ref="Z20" si="89">AA19</f>
        <v>1</v>
      </c>
      <c r="AA20" s="9">
        <f t="shared" ref="AA20" si="90">AB19</f>
        <v>0</v>
      </c>
      <c r="AB20" s="9">
        <f t="shared" ref="AB20" si="91">AC19</f>
        <v>1</v>
      </c>
      <c r="AC20" s="9">
        <f t="shared" ref="AC20" si="92">AD19</f>
        <v>0</v>
      </c>
      <c r="AD20" s="9">
        <f t="shared" ref="AD20" si="93">AE19</f>
        <v>1</v>
      </c>
      <c r="AE20" s="9">
        <f t="shared" ref="AE20" si="94">AF19</f>
        <v>0</v>
      </c>
      <c r="AF20" s="9">
        <f t="shared" ref="AF20" si="95">AG19</f>
        <v>1</v>
      </c>
      <c r="AG20" s="9">
        <f t="shared" ref="AG20" si="96">AH19</f>
        <v>0</v>
      </c>
      <c r="AH20" s="13">
        <f t="shared" si="2"/>
        <v>1</v>
      </c>
      <c r="AI20" s="8">
        <f t="shared" si="3"/>
        <v>0</v>
      </c>
    </row>
    <row r="21" spans="2:35" ht="21" x14ac:dyDescent="0.4">
      <c r="B21" s="2">
        <v>18</v>
      </c>
      <c r="C21" s="11">
        <f t="shared" ref="C21" si="97">D20</f>
        <v>1</v>
      </c>
      <c r="D21" s="9">
        <f t="shared" ref="D21" si="98">E20</f>
        <v>1</v>
      </c>
      <c r="E21" s="9">
        <f t="shared" ref="E21" si="99">F20</f>
        <v>1</v>
      </c>
      <c r="F21" s="9">
        <f t="shared" ref="F21" si="100">G20</f>
        <v>1</v>
      </c>
      <c r="G21" s="11">
        <f t="shared" ref="G21" si="101">H20</f>
        <v>1</v>
      </c>
      <c r="H21" s="11">
        <f t="shared" ref="H21" si="102">I20</f>
        <v>1</v>
      </c>
      <c r="I21" s="9">
        <f t="shared" ref="I21" si="103">J20</f>
        <v>1</v>
      </c>
      <c r="J21" s="9">
        <f t="shared" ref="J21" si="104">K20</f>
        <v>1</v>
      </c>
      <c r="K21" s="9">
        <f t="shared" ref="K21" si="105">L20</f>
        <v>1</v>
      </c>
      <c r="L21" s="9">
        <f t="shared" ref="L21" si="106">M20</f>
        <v>1</v>
      </c>
      <c r="M21" s="9">
        <f t="shared" ref="M21" si="107">N20</f>
        <v>1</v>
      </c>
      <c r="N21" s="9">
        <f t="shared" ref="N21" si="108">O20</f>
        <v>1</v>
      </c>
      <c r="O21" s="9">
        <f t="shared" ref="O21" si="109">P20</f>
        <v>1</v>
      </c>
      <c r="P21" s="9">
        <f t="shared" ref="P21" si="110">Q20</f>
        <v>1</v>
      </c>
      <c r="Q21" s="9">
        <f t="shared" ref="Q21" si="111">R20</f>
        <v>1</v>
      </c>
      <c r="R21" s="9">
        <f t="shared" ref="R21" si="112">S20</f>
        <v>0</v>
      </c>
      <c r="S21" s="9">
        <f t="shared" ref="S21" si="113">T20</f>
        <v>1</v>
      </c>
      <c r="T21" s="9">
        <f t="shared" ref="T21" si="114">U20</f>
        <v>0</v>
      </c>
      <c r="U21" s="9">
        <f t="shared" ref="U21" si="115">V20</f>
        <v>1</v>
      </c>
      <c r="V21" s="9">
        <f t="shared" ref="V21" si="116">W20</f>
        <v>0</v>
      </c>
      <c r="W21" s="9">
        <f t="shared" ref="W21" si="117">X20</f>
        <v>1</v>
      </c>
      <c r="X21" s="9">
        <f t="shared" ref="X21" si="118">Y20</f>
        <v>0</v>
      </c>
      <c r="Y21" s="9">
        <f t="shared" ref="Y21" si="119">Z20</f>
        <v>1</v>
      </c>
      <c r="Z21" s="9">
        <f t="shared" ref="Z21" si="120">AA20</f>
        <v>0</v>
      </c>
      <c r="AA21" s="9">
        <f t="shared" ref="AA21" si="121">AB20</f>
        <v>1</v>
      </c>
      <c r="AB21" s="9">
        <f t="shared" ref="AB21" si="122">AC20</f>
        <v>0</v>
      </c>
      <c r="AC21" s="9">
        <f t="shared" ref="AC21" si="123">AD20</f>
        <v>1</v>
      </c>
      <c r="AD21" s="9">
        <f t="shared" ref="AD21" si="124">AE20</f>
        <v>0</v>
      </c>
      <c r="AE21" s="9">
        <f t="shared" ref="AE21" si="125">AF20</f>
        <v>1</v>
      </c>
      <c r="AF21" s="9">
        <f t="shared" ref="AF21" si="126">AG20</f>
        <v>0</v>
      </c>
      <c r="AG21" s="9">
        <f t="shared" ref="AG21" si="127">AH20</f>
        <v>1</v>
      </c>
      <c r="AH21" s="13">
        <f t="shared" si="2"/>
        <v>0</v>
      </c>
      <c r="AI21" s="8">
        <f t="shared" si="3"/>
        <v>1</v>
      </c>
    </row>
    <row r="22" spans="2:35" ht="21" x14ac:dyDescent="0.4">
      <c r="B22" s="2">
        <v>19</v>
      </c>
      <c r="C22" s="11">
        <f t="shared" ref="C22" si="128">D21</f>
        <v>1</v>
      </c>
      <c r="D22" s="9">
        <f t="shared" ref="D22" si="129">E21</f>
        <v>1</v>
      </c>
      <c r="E22" s="9">
        <f t="shared" ref="E22" si="130">F21</f>
        <v>1</v>
      </c>
      <c r="F22" s="9">
        <f t="shared" ref="F22" si="131">G21</f>
        <v>1</v>
      </c>
      <c r="G22" s="11">
        <f t="shared" ref="G22" si="132">H21</f>
        <v>1</v>
      </c>
      <c r="H22" s="11">
        <f t="shared" ref="H22" si="133">I21</f>
        <v>1</v>
      </c>
      <c r="I22" s="9">
        <f t="shared" ref="I22" si="134">J21</f>
        <v>1</v>
      </c>
      <c r="J22" s="9">
        <f t="shared" ref="J22" si="135">K21</f>
        <v>1</v>
      </c>
      <c r="K22" s="9">
        <f t="shared" ref="K22" si="136">L21</f>
        <v>1</v>
      </c>
      <c r="L22" s="9">
        <f t="shared" ref="L22" si="137">M21</f>
        <v>1</v>
      </c>
      <c r="M22" s="9">
        <f t="shared" ref="M22" si="138">N21</f>
        <v>1</v>
      </c>
      <c r="N22" s="9">
        <f t="shared" ref="N22" si="139">O21</f>
        <v>1</v>
      </c>
      <c r="O22" s="9">
        <f t="shared" ref="O22" si="140">P21</f>
        <v>1</v>
      </c>
      <c r="P22" s="9">
        <f t="shared" ref="P22" si="141">Q21</f>
        <v>1</v>
      </c>
      <c r="Q22" s="9">
        <f t="shared" ref="Q22" si="142">R21</f>
        <v>0</v>
      </c>
      <c r="R22" s="9">
        <f t="shared" ref="R22" si="143">S21</f>
        <v>1</v>
      </c>
      <c r="S22" s="9">
        <f t="shared" ref="S22" si="144">T21</f>
        <v>0</v>
      </c>
      <c r="T22" s="9">
        <f t="shared" ref="T22" si="145">U21</f>
        <v>1</v>
      </c>
      <c r="U22" s="9">
        <f t="shared" ref="U22" si="146">V21</f>
        <v>0</v>
      </c>
      <c r="V22" s="9">
        <f t="shared" ref="V22" si="147">W21</f>
        <v>1</v>
      </c>
      <c r="W22" s="9">
        <f t="shared" ref="W22" si="148">X21</f>
        <v>0</v>
      </c>
      <c r="X22" s="9">
        <f t="shared" ref="X22" si="149">Y21</f>
        <v>1</v>
      </c>
      <c r="Y22" s="9">
        <f t="shared" ref="Y22" si="150">Z21</f>
        <v>0</v>
      </c>
      <c r="Z22" s="9">
        <f t="shared" ref="Z22" si="151">AA21</f>
        <v>1</v>
      </c>
      <c r="AA22" s="9">
        <f t="shared" ref="AA22" si="152">AB21</f>
        <v>0</v>
      </c>
      <c r="AB22" s="9">
        <f t="shared" ref="AB22" si="153">AC21</f>
        <v>1</v>
      </c>
      <c r="AC22" s="9">
        <f t="shared" ref="AC22" si="154">AD21</f>
        <v>0</v>
      </c>
      <c r="AD22" s="9">
        <f t="shared" ref="AD22" si="155">AE21</f>
        <v>1</v>
      </c>
      <c r="AE22" s="9">
        <f t="shared" ref="AE22" si="156">AF21</f>
        <v>0</v>
      </c>
      <c r="AF22" s="9">
        <f t="shared" ref="AF22" si="157">AG21</f>
        <v>1</v>
      </c>
      <c r="AG22" s="9">
        <f t="shared" ref="AG22" si="158">AH21</f>
        <v>0</v>
      </c>
      <c r="AH22" s="13">
        <f t="shared" si="2"/>
        <v>1</v>
      </c>
      <c r="AI22" s="8">
        <f t="shared" si="3"/>
        <v>0</v>
      </c>
    </row>
    <row r="23" spans="2:35" ht="21" x14ac:dyDescent="0.4">
      <c r="B23" s="2">
        <v>20</v>
      </c>
      <c r="C23" s="11">
        <f t="shared" ref="C23" si="159">D22</f>
        <v>1</v>
      </c>
      <c r="D23" s="9">
        <f t="shared" ref="D23" si="160">E22</f>
        <v>1</v>
      </c>
      <c r="E23" s="9">
        <f t="shared" ref="E23" si="161">F22</f>
        <v>1</v>
      </c>
      <c r="F23" s="9">
        <f t="shared" ref="F23" si="162">G22</f>
        <v>1</v>
      </c>
      <c r="G23" s="11">
        <f t="shared" ref="G23" si="163">H22</f>
        <v>1</v>
      </c>
      <c r="H23" s="11">
        <f t="shared" ref="H23" si="164">I22</f>
        <v>1</v>
      </c>
      <c r="I23" s="9">
        <f t="shared" ref="I23" si="165">J22</f>
        <v>1</v>
      </c>
      <c r="J23" s="9">
        <f t="shared" ref="J23" si="166">K22</f>
        <v>1</v>
      </c>
      <c r="K23" s="9">
        <f t="shared" ref="K23" si="167">L22</f>
        <v>1</v>
      </c>
      <c r="L23" s="9">
        <f t="shared" ref="L23" si="168">M22</f>
        <v>1</v>
      </c>
      <c r="M23" s="9">
        <f t="shared" ref="M23" si="169">N22</f>
        <v>1</v>
      </c>
      <c r="N23" s="9">
        <f t="shared" ref="N23" si="170">O22</f>
        <v>1</v>
      </c>
      <c r="O23" s="9">
        <f t="shared" ref="O23" si="171">P22</f>
        <v>1</v>
      </c>
      <c r="P23" s="9">
        <f t="shared" ref="P23" si="172">Q22</f>
        <v>0</v>
      </c>
      <c r="Q23" s="9">
        <f t="shared" ref="Q23" si="173">R22</f>
        <v>1</v>
      </c>
      <c r="R23" s="9">
        <f t="shared" ref="R23" si="174">S22</f>
        <v>0</v>
      </c>
      <c r="S23" s="9">
        <f t="shared" ref="S23" si="175">T22</f>
        <v>1</v>
      </c>
      <c r="T23" s="9">
        <f t="shared" ref="T23" si="176">U22</f>
        <v>0</v>
      </c>
      <c r="U23" s="9">
        <f t="shared" ref="U23" si="177">V22</f>
        <v>1</v>
      </c>
      <c r="V23" s="9">
        <f t="shared" ref="V23" si="178">W22</f>
        <v>0</v>
      </c>
      <c r="W23" s="9">
        <f t="shared" ref="W23" si="179">X22</f>
        <v>1</v>
      </c>
      <c r="X23" s="9">
        <f t="shared" ref="X23" si="180">Y22</f>
        <v>0</v>
      </c>
      <c r="Y23" s="9">
        <f t="shared" ref="Y23" si="181">Z22</f>
        <v>1</v>
      </c>
      <c r="Z23" s="9">
        <f t="shared" ref="Z23" si="182">AA22</f>
        <v>0</v>
      </c>
      <c r="AA23" s="9">
        <f t="shared" ref="AA23" si="183">AB22</f>
        <v>1</v>
      </c>
      <c r="AB23" s="9">
        <f t="shared" ref="AB23" si="184">AC22</f>
        <v>0</v>
      </c>
      <c r="AC23" s="9">
        <f t="shared" ref="AC23" si="185">AD22</f>
        <v>1</v>
      </c>
      <c r="AD23" s="9">
        <f t="shared" ref="AD23" si="186">AE22</f>
        <v>0</v>
      </c>
      <c r="AE23" s="9">
        <f t="shared" ref="AE23" si="187">AF22</f>
        <v>1</v>
      </c>
      <c r="AF23" s="9">
        <f t="shared" ref="AF23" si="188">AG22</f>
        <v>0</v>
      </c>
      <c r="AG23" s="9">
        <f t="shared" ref="AG23" si="189">AH22</f>
        <v>1</v>
      </c>
      <c r="AH23" s="13">
        <f t="shared" si="2"/>
        <v>0</v>
      </c>
      <c r="AI23" s="8">
        <f t="shared" si="3"/>
        <v>1</v>
      </c>
    </row>
    <row r="24" spans="2:35" ht="21" x14ac:dyDescent="0.4">
      <c r="B24" s="2">
        <v>21</v>
      </c>
      <c r="C24" s="11">
        <f t="shared" ref="C24" si="190">D23</f>
        <v>1</v>
      </c>
      <c r="D24" s="9">
        <f t="shared" ref="D24" si="191">E23</f>
        <v>1</v>
      </c>
      <c r="E24" s="9">
        <f t="shared" ref="E24" si="192">F23</f>
        <v>1</v>
      </c>
      <c r="F24" s="9">
        <f t="shared" ref="F24" si="193">G23</f>
        <v>1</v>
      </c>
      <c r="G24" s="11">
        <f t="shared" ref="G24" si="194">H23</f>
        <v>1</v>
      </c>
      <c r="H24" s="11">
        <f t="shared" ref="H24" si="195">I23</f>
        <v>1</v>
      </c>
      <c r="I24" s="9">
        <f t="shared" ref="I24" si="196">J23</f>
        <v>1</v>
      </c>
      <c r="J24" s="9">
        <f t="shared" ref="J24" si="197">K23</f>
        <v>1</v>
      </c>
      <c r="K24" s="9">
        <f t="shared" ref="K24" si="198">L23</f>
        <v>1</v>
      </c>
      <c r="L24" s="9">
        <f t="shared" ref="L24" si="199">M23</f>
        <v>1</v>
      </c>
      <c r="M24" s="9">
        <f t="shared" ref="M24" si="200">N23</f>
        <v>1</v>
      </c>
      <c r="N24" s="9">
        <f t="shared" ref="N24" si="201">O23</f>
        <v>1</v>
      </c>
      <c r="O24" s="9">
        <f t="shared" ref="O24" si="202">P23</f>
        <v>0</v>
      </c>
      <c r="P24" s="9">
        <f t="shared" ref="P24" si="203">Q23</f>
        <v>1</v>
      </c>
      <c r="Q24" s="9">
        <f t="shared" ref="Q24" si="204">R23</f>
        <v>0</v>
      </c>
      <c r="R24" s="9">
        <f t="shared" ref="R24" si="205">S23</f>
        <v>1</v>
      </c>
      <c r="S24" s="9">
        <f t="shared" ref="S24" si="206">T23</f>
        <v>0</v>
      </c>
      <c r="T24" s="9">
        <f t="shared" ref="T24" si="207">U23</f>
        <v>1</v>
      </c>
      <c r="U24" s="9">
        <f t="shared" ref="U24" si="208">V23</f>
        <v>0</v>
      </c>
      <c r="V24" s="9">
        <f t="shared" ref="V24" si="209">W23</f>
        <v>1</v>
      </c>
      <c r="W24" s="9">
        <f t="shared" ref="W24" si="210">X23</f>
        <v>0</v>
      </c>
      <c r="X24" s="9">
        <f t="shared" ref="X24" si="211">Y23</f>
        <v>1</v>
      </c>
      <c r="Y24" s="9">
        <f t="shared" ref="Y24" si="212">Z23</f>
        <v>0</v>
      </c>
      <c r="Z24" s="9">
        <f t="shared" ref="Z24" si="213">AA23</f>
        <v>1</v>
      </c>
      <c r="AA24" s="9">
        <f t="shared" ref="AA24" si="214">AB23</f>
        <v>0</v>
      </c>
      <c r="AB24" s="9">
        <f t="shared" ref="AB24" si="215">AC23</f>
        <v>1</v>
      </c>
      <c r="AC24" s="9">
        <f t="shared" ref="AC24" si="216">AD23</f>
        <v>0</v>
      </c>
      <c r="AD24" s="9">
        <f t="shared" ref="AD24" si="217">AE23</f>
        <v>1</v>
      </c>
      <c r="AE24" s="9">
        <f t="shared" ref="AE24" si="218">AF23</f>
        <v>0</v>
      </c>
      <c r="AF24" s="9">
        <f t="shared" ref="AF24" si="219">AG23</f>
        <v>1</v>
      </c>
      <c r="AG24" s="9">
        <f t="shared" ref="AG24" si="220">AH23</f>
        <v>0</v>
      </c>
      <c r="AH24" s="13">
        <f t="shared" si="2"/>
        <v>1</v>
      </c>
      <c r="AI24" s="8">
        <f t="shared" si="3"/>
        <v>0</v>
      </c>
    </row>
    <row r="25" spans="2:35" ht="21" x14ac:dyDescent="0.4">
      <c r="B25" s="2">
        <v>22</v>
      </c>
      <c r="C25" s="11">
        <f t="shared" ref="C25" si="221">D24</f>
        <v>1</v>
      </c>
      <c r="D25" s="9">
        <f t="shared" ref="D25" si="222">E24</f>
        <v>1</v>
      </c>
      <c r="E25" s="9">
        <f t="shared" ref="E25" si="223">F24</f>
        <v>1</v>
      </c>
      <c r="F25" s="9">
        <f t="shared" ref="F25" si="224">G24</f>
        <v>1</v>
      </c>
      <c r="G25" s="11">
        <f t="shared" ref="G25" si="225">H24</f>
        <v>1</v>
      </c>
      <c r="H25" s="11">
        <f t="shared" ref="H25" si="226">I24</f>
        <v>1</v>
      </c>
      <c r="I25" s="9">
        <f t="shared" ref="I25" si="227">J24</f>
        <v>1</v>
      </c>
      <c r="J25" s="9">
        <f t="shared" ref="J25" si="228">K24</f>
        <v>1</v>
      </c>
      <c r="K25" s="9">
        <f t="shared" ref="K25" si="229">L24</f>
        <v>1</v>
      </c>
      <c r="L25" s="9">
        <f t="shared" ref="L25" si="230">M24</f>
        <v>1</v>
      </c>
      <c r="M25" s="9">
        <f t="shared" ref="M25" si="231">N24</f>
        <v>1</v>
      </c>
      <c r="N25" s="9">
        <f t="shared" ref="N25" si="232">O24</f>
        <v>0</v>
      </c>
      <c r="O25" s="9">
        <f t="shared" ref="O25" si="233">P24</f>
        <v>1</v>
      </c>
      <c r="P25" s="9">
        <f t="shared" ref="P25" si="234">Q24</f>
        <v>0</v>
      </c>
      <c r="Q25" s="9">
        <f t="shared" ref="Q25" si="235">R24</f>
        <v>1</v>
      </c>
      <c r="R25" s="9">
        <f t="shared" ref="R25" si="236">S24</f>
        <v>0</v>
      </c>
      <c r="S25" s="9">
        <f t="shared" ref="S25" si="237">T24</f>
        <v>1</v>
      </c>
      <c r="T25" s="9">
        <f t="shared" ref="T25" si="238">U24</f>
        <v>0</v>
      </c>
      <c r="U25" s="9">
        <f t="shared" ref="U25" si="239">V24</f>
        <v>1</v>
      </c>
      <c r="V25" s="9">
        <f t="shared" ref="V25" si="240">W24</f>
        <v>0</v>
      </c>
      <c r="W25" s="9">
        <f t="shared" ref="W25" si="241">X24</f>
        <v>1</v>
      </c>
      <c r="X25" s="9">
        <f t="shared" ref="X25" si="242">Y24</f>
        <v>0</v>
      </c>
      <c r="Y25" s="9">
        <f t="shared" ref="Y25" si="243">Z24</f>
        <v>1</v>
      </c>
      <c r="Z25" s="9">
        <f t="shared" ref="Z25" si="244">AA24</f>
        <v>0</v>
      </c>
      <c r="AA25" s="9">
        <f t="shared" ref="AA25" si="245">AB24</f>
        <v>1</v>
      </c>
      <c r="AB25" s="9">
        <f t="shared" ref="AB25" si="246">AC24</f>
        <v>0</v>
      </c>
      <c r="AC25" s="9">
        <f t="shared" ref="AC25" si="247">AD24</f>
        <v>1</v>
      </c>
      <c r="AD25" s="9">
        <f t="shared" ref="AD25" si="248">AE24</f>
        <v>0</v>
      </c>
      <c r="AE25" s="9">
        <f t="shared" ref="AE25" si="249">AF24</f>
        <v>1</v>
      </c>
      <c r="AF25" s="9">
        <f t="shared" ref="AF25" si="250">AG24</f>
        <v>0</v>
      </c>
      <c r="AG25" s="9">
        <f t="shared" ref="AG25" si="251">AH24</f>
        <v>1</v>
      </c>
      <c r="AH25" s="13">
        <f t="shared" si="2"/>
        <v>0</v>
      </c>
      <c r="AI25" s="8">
        <f t="shared" si="3"/>
        <v>1</v>
      </c>
    </row>
    <row r="26" spans="2:35" ht="21" x14ac:dyDescent="0.4">
      <c r="B26" s="2">
        <v>23</v>
      </c>
      <c r="C26" s="11">
        <f t="shared" ref="C26" si="252">D25</f>
        <v>1</v>
      </c>
      <c r="D26" s="9">
        <f t="shared" ref="D26" si="253">E25</f>
        <v>1</v>
      </c>
      <c r="E26" s="9">
        <f t="shared" ref="E26" si="254">F25</f>
        <v>1</v>
      </c>
      <c r="F26" s="9">
        <f t="shared" ref="F26" si="255">G25</f>
        <v>1</v>
      </c>
      <c r="G26" s="11">
        <f t="shared" ref="G26" si="256">H25</f>
        <v>1</v>
      </c>
      <c r="H26" s="11">
        <f t="shared" ref="H26" si="257">I25</f>
        <v>1</v>
      </c>
      <c r="I26" s="9">
        <f t="shared" ref="I26" si="258">J25</f>
        <v>1</v>
      </c>
      <c r="J26" s="9">
        <f t="shared" ref="J26" si="259">K25</f>
        <v>1</v>
      </c>
      <c r="K26" s="9">
        <f t="shared" ref="K26" si="260">L25</f>
        <v>1</v>
      </c>
      <c r="L26" s="9">
        <f t="shared" ref="L26" si="261">M25</f>
        <v>1</v>
      </c>
      <c r="M26" s="9">
        <f t="shared" ref="M26" si="262">N25</f>
        <v>0</v>
      </c>
      <c r="N26" s="9">
        <f t="shared" ref="N26" si="263">O25</f>
        <v>1</v>
      </c>
      <c r="O26" s="9">
        <f t="shared" ref="O26" si="264">P25</f>
        <v>0</v>
      </c>
      <c r="P26" s="9">
        <f t="shared" ref="P26" si="265">Q25</f>
        <v>1</v>
      </c>
      <c r="Q26" s="9">
        <f t="shared" ref="Q26" si="266">R25</f>
        <v>0</v>
      </c>
      <c r="R26" s="9">
        <f t="shared" ref="R26" si="267">S25</f>
        <v>1</v>
      </c>
      <c r="S26" s="9">
        <f t="shared" ref="S26" si="268">T25</f>
        <v>0</v>
      </c>
      <c r="T26" s="9">
        <f t="shared" ref="T26" si="269">U25</f>
        <v>1</v>
      </c>
      <c r="U26" s="9">
        <f t="shared" ref="U26" si="270">V25</f>
        <v>0</v>
      </c>
      <c r="V26" s="9">
        <f t="shared" ref="V26" si="271">W25</f>
        <v>1</v>
      </c>
      <c r="W26" s="9">
        <f t="shared" ref="W26" si="272">X25</f>
        <v>0</v>
      </c>
      <c r="X26" s="9">
        <f t="shared" ref="X26" si="273">Y25</f>
        <v>1</v>
      </c>
      <c r="Y26" s="9">
        <f t="shared" ref="Y26" si="274">Z25</f>
        <v>0</v>
      </c>
      <c r="Z26" s="9">
        <f t="shared" ref="Z26" si="275">AA25</f>
        <v>1</v>
      </c>
      <c r="AA26" s="9">
        <f t="shared" ref="AA26" si="276">AB25</f>
        <v>0</v>
      </c>
      <c r="AB26" s="9">
        <f t="shared" ref="AB26" si="277">AC25</f>
        <v>1</v>
      </c>
      <c r="AC26" s="9">
        <f t="shared" ref="AC26" si="278">AD25</f>
        <v>0</v>
      </c>
      <c r="AD26" s="9">
        <f t="shared" ref="AD26" si="279">AE25</f>
        <v>1</v>
      </c>
      <c r="AE26" s="9">
        <f t="shared" ref="AE26" si="280">AF25</f>
        <v>0</v>
      </c>
      <c r="AF26" s="9">
        <f t="shared" ref="AF26" si="281">AG25</f>
        <v>1</v>
      </c>
      <c r="AG26" s="9">
        <f t="shared" ref="AG26" si="282">AH25</f>
        <v>0</v>
      </c>
      <c r="AH26" s="13">
        <f t="shared" si="2"/>
        <v>1</v>
      </c>
      <c r="AI26" s="8">
        <f t="shared" si="3"/>
        <v>0</v>
      </c>
    </row>
    <row r="27" spans="2:35" ht="21" x14ac:dyDescent="0.4">
      <c r="B27" s="2">
        <v>24</v>
      </c>
      <c r="C27" s="11">
        <f t="shared" ref="C27" si="283">D26</f>
        <v>1</v>
      </c>
      <c r="D27" s="9">
        <f t="shared" ref="D27" si="284">E26</f>
        <v>1</v>
      </c>
      <c r="E27" s="9">
        <f t="shared" ref="E27" si="285">F26</f>
        <v>1</v>
      </c>
      <c r="F27" s="9">
        <f t="shared" ref="F27" si="286">G26</f>
        <v>1</v>
      </c>
      <c r="G27" s="11">
        <f t="shared" ref="G27" si="287">H26</f>
        <v>1</v>
      </c>
      <c r="H27" s="11">
        <f t="shared" ref="H27" si="288">I26</f>
        <v>1</v>
      </c>
      <c r="I27" s="9">
        <f t="shared" ref="I27" si="289">J26</f>
        <v>1</v>
      </c>
      <c r="J27" s="9">
        <f t="shared" ref="J27" si="290">K26</f>
        <v>1</v>
      </c>
      <c r="K27" s="9">
        <f t="shared" ref="K27" si="291">L26</f>
        <v>1</v>
      </c>
      <c r="L27" s="9">
        <f t="shared" ref="L27" si="292">M26</f>
        <v>0</v>
      </c>
      <c r="M27" s="9">
        <f t="shared" ref="M27" si="293">N26</f>
        <v>1</v>
      </c>
      <c r="N27" s="9">
        <f t="shared" ref="N27" si="294">O26</f>
        <v>0</v>
      </c>
      <c r="O27" s="9">
        <f t="shared" ref="O27" si="295">P26</f>
        <v>1</v>
      </c>
      <c r="P27" s="9">
        <f t="shared" ref="P27" si="296">Q26</f>
        <v>0</v>
      </c>
      <c r="Q27" s="9">
        <f t="shared" ref="Q27" si="297">R26</f>
        <v>1</v>
      </c>
      <c r="R27" s="9">
        <f t="shared" ref="R27" si="298">S26</f>
        <v>0</v>
      </c>
      <c r="S27" s="9">
        <f t="shared" ref="S27" si="299">T26</f>
        <v>1</v>
      </c>
      <c r="T27" s="9">
        <f t="shared" ref="T27" si="300">U26</f>
        <v>0</v>
      </c>
      <c r="U27" s="9">
        <f t="shared" ref="U27" si="301">V26</f>
        <v>1</v>
      </c>
      <c r="V27" s="9">
        <f t="shared" ref="V27" si="302">W26</f>
        <v>0</v>
      </c>
      <c r="W27" s="9">
        <f t="shared" ref="W27" si="303">X26</f>
        <v>1</v>
      </c>
      <c r="X27" s="9">
        <f t="shared" ref="X27" si="304">Y26</f>
        <v>0</v>
      </c>
      <c r="Y27" s="9">
        <f t="shared" ref="Y27" si="305">Z26</f>
        <v>1</v>
      </c>
      <c r="Z27" s="9">
        <f t="shared" ref="Z27" si="306">AA26</f>
        <v>0</v>
      </c>
      <c r="AA27" s="9">
        <f t="shared" ref="AA27" si="307">AB26</f>
        <v>1</v>
      </c>
      <c r="AB27" s="9">
        <f t="shared" ref="AB27" si="308">AC26</f>
        <v>0</v>
      </c>
      <c r="AC27" s="9">
        <f t="shared" ref="AC27" si="309">AD26</f>
        <v>1</v>
      </c>
      <c r="AD27" s="9">
        <f t="shared" ref="AD27" si="310">AE26</f>
        <v>0</v>
      </c>
      <c r="AE27" s="9">
        <f t="shared" ref="AE27" si="311">AF26</f>
        <v>1</v>
      </c>
      <c r="AF27" s="9">
        <f t="shared" ref="AF27" si="312">AG26</f>
        <v>0</v>
      </c>
      <c r="AG27" s="9">
        <f t="shared" ref="AG27" si="313">AH26</f>
        <v>1</v>
      </c>
      <c r="AH27" s="13">
        <f t="shared" si="2"/>
        <v>0</v>
      </c>
      <c r="AI27" s="8">
        <f t="shared" si="3"/>
        <v>1</v>
      </c>
    </row>
    <row r="28" spans="2:35" ht="21" x14ac:dyDescent="0.4">
      <c r="B28" s="2">
        <v>25</v>
      </c>
      <c r="C28" s="11">
        <f t="shared" ref="C28" si="314">D27</f>
        <v>1</v>
      </c>
      <c r="D28" s="9">
        <f t="shared" ref="D28" si="315">E27</f>
        <v>1</v>
      </c>
      <c r="E28" s="9">
        <f t="shared" ref="E28" si="316">F27</f>
        <v>1</v>
      </c>
      <c r="F28" s="9">
        <f t="shared" ref="F28" si="317">G27</f>
        <v>1</v>
      </c>
      <c r="G28" s="11">
        <f t="shared" ref="G28" si="318">H27</f>
        <v>1</v>
      </c>
      <c r="H28" s="11">
        <f t="shared" ref="H28" si="319">I27</f>
        <v>1</v>
      </c>
      <c r="I28" s="9">
        <f t="shared" ref="I28" si="320">J27</f>
        <v>1</v>
      </c>
      <c r="J28" s="9">
        <f t="shared" ref="J28" si="321">K27</f>
        <v>1</v>
      </c>
      <c r="K28" s="9">
        <f t="shared" ref="K28" si="322">L27</f>
        <v>0</v>
      </c>
      <c r="L28" s="9">
        <f t="shared" ref="L28" si="323">M27</f>
        <v>1</v>
      </c>
      <c r="M28" s="9">
        <f t="shared" ref="M28" si="324">N27</f>
        <v>0</v>
      </c>
      <c r="N28" s="9">
        <f t="shared" ref="N28" si="325">O27</f>
        <v>1</v>
      </c>
      <c r="O28" s="9">
        <f t="shared" ref="O28" si="326">P27</f>
        <v>0</v>
      </c>
      <c r="P28" s="9">
        <f t="shared" ref="P28" si="327">Q27</f>
        <v>1</v>
      </c>
      <c r="Q28" s="9">
        <f t="shared" ref="Q28" si="328">R27</f>
        <v>0</v>
      </c>
      <c r="R28" s="9">
        <f t="shared" ref="R28" si="329">S27</f>
        <v>1</v>
      </c>
      <c r="S28" s="9">
        <f t="shared" ref="S28" si="330">T27</f>
        <v>0</v>
      </c>
      <c r="T28" s="9">
        <f t="shared" ref="T28" si="331">U27</f>
        <v>1</v>
      </c>
      <c r="U28" s="9">
        <f t="shared" ref="U28" si="332">V27</f>
        <v>0</v>
      </c>
      <c r="V28" s="9">
        <f t="shared" ref="V28" si="333">W27</f>
        <v>1</v>
      </c>
      <c r="W28" s="9">
        <f t="shared" ref="W28" si="334">X27</f>
        <v>0</v>
      </c>
      <c r="X28" s="9">
        <f t="shared" ref="X28" si="335">Y27</f>
        <v>1</v>
      </c>
      <c r="Y28" s="9">
        <f t="shared" ref="Y28" si="336">Z27</f>
        <v>0</v>
      </c>
      <c r="Z28" s="9">
        <f t="shared" ref="Z28" si="337">AA27</f>
        <v>1</v>
      </c>
      <c r="AA28" s="9">
        <f t="shared" ref="AA28" si="338">AB27</f>
        <v>0</v>
      </c>
      <c r="AB28" s="9">
        <f t="shared" ref="AB28" si="339">AC27</f>
        <v>1</v>
      </c>
      <c r="AC28" s="9">
        <f t="shared" ref="AC28" si="340">AD27</f>
        <v>0</v>
      </c>
      <c r="AD28" s="9">
        <f t="shared" ref="AD28" si="341">AE27</f>
        <v>1</v>
      </c>
      <c r="AE28" s="9">
        <f t="shared" ref="AE28" si="342">AF27</f>
        <v>0</v>
      </c>
      <c r="AF28" s="9">
        <f t="shared" ref="AF28" si="343">AG27</f>
        <v>1</v>
      </c>
      <c r="AG28" s="9">
        <f t="shared" ref="AG28" si="344">AH27</f>
        <v>0</v>
      </c>
      <c r="AH28" s="13">
        <f t="shared" si="2"/>
        <v>1</v>
      </c>
      <c r="AI28" s="8">
        <f t="shared" si="3"/>
        <v>0</v>
      </c>
    </row>
    <row r="29" spans="2:35" ht="21" x14ac:dyDescent="0.4">
      <c r="B29" s="2">
        <v>26</v>
      </c>
      <c r="C29" s="11">
        <f t="shared" ref="C29" si="345">D28</f>
        <v>1</v>
      </c>
      <c r="D29" s="9">
        <f t="shared" ref="D29" si="346">E28</f>
        <v>1</v>
      </c>
      <c r="E29" s="9">
        <f t="shared" ref="E29" si="347">F28</f>
        <v>1</v>
      </c>
      <c r="F29" s="9">
        <f t="shared" ref="F29" si="348">G28</f>
        <v>1</v>
      </c>
      <c r="G29" s="11">
        <f t="shared" ref="G29" si="349">H28</f>
        <v>1</v>
      </c>
      <c r="H29" s="11">
        <f t="shared" ref="H29" si="350">I28</f>
        <v>1</v>
      </c>
      <c r="I29" s="9">
        <f t="shared" ref="I29" si="351">J28</f>
        <v>1</v>
      </c>
      <c r="J29" s="9">
        <f t="shared" ref="J29" si="352">K28</f>
        <v>0</v>
      </c>
      <c r="K29" s="9">
        <f t="shared" ref="K29" si="353">L28</f>
        <v>1</v>
      </c>
      <c r="L29" s="9">
        <f t="shared" ref="L29" si="354">M28</f>
        <v>0</v>
      </c>
      <c r="M29" s="9">
        <f t="shared" ref="M29" si="355">N28</f>
        <v>1</v>
      </c>
      <c r="N29" s="9">
        <f t="shared" ref="N29" si="356">O28</f>
        <v>0</v>
      </c>
      <c r="O29" s="9">
        <f t="shared" ref="O29" si="357">P28</f>
        <v>1</v>
      </c>
      <c r="P29" s="9">
        <f t="shared" ref="P29" si="358">Q28</f>
        <v>0</v>
      </c>
      <c r="Q29" s="9">
        <f t="shared" ref="Q29" si="359">R28</f>
        <v>1</v>
      </c>
      <c r="R29" s="9">
        <f t="shared" ref="R29" si="360">S28</f>
        <v>0</v>
      </c>
      <c r="S29" s="9">
        <f t="shared" ref="S29" si="361">T28</f>
        <v>1</v>
      </c>
      <c r="T29" s="9">
        <f t="shared" ref="T29" si="362">U28</f>
        <v>0</v>
      </c>
      <c r="U29" s="9">
        <f t="shared" ref="U29" si="363">V28</f>
        <v>1</v>
      </c>
      <c r="V29" s="9">
        <f t="shared" ref="V29" si="364">W28</f>
        <v>0</v>
      </c>
      <c r="W29" s="9">
        <f t="shared" ref="W29" si="365">X28</f>
        <v>1</v>
      </c>
      <c r="X29" s="9">
        <f t="shared" ref="X29" si="366">Y28</f>
        <v>0</v>
      </c>
      <c r="Y29" s="9">
        <f t="shared" ref="Y29" si="367">Z28</f>
        <v>1</v>
      </c>
      <c r="Z29" s="9">
        <f t="shared" ref="Z29" si="368">AA28</f>
        <v>0</v>
      </c>
      <c r="AA29" s="9">
        <f t="shared" ref="AA29" si="369">AB28</f>
        <v>1</v>
      </c>
      <c r="AB29" s="9">
        <f t="shared" ref="AB29" si="370">AC28</f>
        <v>0</v>
      </c>
      <c r="AC29" s="9">
        <f t="shared" ref="AC29" si="371">AD28</f>
        <v>1</v>
      </c>
      <c r="AD29" s="9">
        <f t="shared" ref="AD29" si="372">AE28</f>
        <v>0</v>
      </c>
      <c r="AE29" s="9">
        <f t="shared" ref="AE29" si="373">AF28</f>
        <v>1</v>
      </c>
      <c r="AF29" s="9">
        <f t="shared" ref="AF29" si="374">AG28</f>
        <v>0</v>
      </c>
      <c r="AG29" s="9">
        <f t="shared" ref="AG29" si="375">AH28</f>
        <v>1</v>
      </c>
      <c r="AH29" s="13">
        <f t="shared" si="2"/>
        <v>0</v>
      </c>
      <c r="AI29" s="8">
        <f t="shared" si="3"/>
        <v>1</v>
      </c>
    </row>
    <row r="30" spans="2:35" ht="21" x14ac:dyDescent="0.4">
      <c r="B30" s="2">
        <v>27</v>
      </c>
      <c r="C30" s="11">
        <f t="shared" ref="C30" si="376">D29</f>
        <v>1</v>
      </c>
      <c r="D30" s="9">
        <f t="shared" ref="D30" si="377">E29</f>
        <v>1</v>
      </c>
      <c r="E30" s="9">
        <f t="shared" ref="E30" si="378">F29</f>
        <v>1</v>
      </c>
      <c r="F30" s="9">
        <f t="shared" ref="F30" si="379">G29</f>
        <v>1</v>
      </c>
      <c r="G30" s="11">
        <f t="shared" ref="G30" si="380">H29</f>
        <v>1</v>
      </c>
      <c r="H30" s="11">
        <f t="shared" ref="H30" si="381">I29</f>
        <v>1</v>
      </c>
      <c r="I30" s="9">
        <f t="shared" ref="I30" si="382">J29</f>
        <v>0</v>
      </c>
      <c r="J30" s="9">
        <f t="shared" ref="J30" si="383">K29</f>
        <v>1</v>
      </c>
      <c r="K30" s="9">
        <f t="shared" ref="K30" si="384">L29</f>
        <v>0</v>
      </c>
      <c r="L30" s="9">
        <f t="shared" ref="L30" si="385">M29</f>
        <v>1</v>
      </c>
      <c r="M30" s="9">
        <f t="shared" ref="M30" si="386">N29</f>
        <v>0</v>
      </c>
      <c r="N30" s="9">
        <f t="shared" ref="N30" si="387">O29</f>
        <v>1</v>
      </c>
      <c r="O30" s="9">
        <f t="shared" ref="O30" si="388">P29</f>
        <v>0</v>
      </c>
      <c r="P30" s="9">
        <f t="shared" ref="P30" si="389">Q29</f>
        <v>1</v>
      </c>
      <c r="Q30" s="9">
        <f t="shared" ref="Q30" si="390">R29</f>
        <v>0</v>
      </c>
      <c r="R30" s="9">
        <f t="shared" ref="R30" si="391">S29</f>
        <v>1</v>
      </c>
      <c r="S30" s="9">
        <f t="shared" ref="S30" si="392">T29</f>
        <v>0</v>
      </c>
      <c r="T30" s="9">
        <f t="shared" ref="T30" si="393">U29</f>
        <v>1</v>
      </c>
      <c r="U30" s="9">
        <f t="shared" ref="U30" si="394">V29</f>
        <v>0</v>
      </c>
      <c r="V30" s="9">
        <f t="shared" ref="V30" si="395">W29</f>
        <v>1</v>
      </c>
      <c r="W30" s="9">
        <f t="shared" ref="W30" si="396">X29</f>
        <v>0</v>
      </c>
      <c r="X30" s="9">
        <f t="shared" ref="X30" si="397">Y29</f>
        <v>1</v>
      </c>
      <c r="Y30" s="9">
        <f t="shared" ref="Y30" si="398">Z29</f>
        <v>0</v>
      </c>
      <c r="Z30" s="9">
        <f t="shared" ref="Z30" si="399">AA29</f>
        <v>1</v>
      </c>
      <c r="AA30" s="9">
        <f t="shared" ref="AA30" si="400">AB29</f>
        <v>0</v>
      </c>
      <c r="AB30" s="9">
        <f t="shared" ref="AB30" si="401">AC29</f>
        <v>1</v>
      </c>
      <c r="AC30" s="9">
        <f t="shared" ref="AC30" si="402">AD29</f>
        <v>0</v>
      </c>
      <c r="AD30" s="9">
        <f t="shared" ref="AD30" si="403">AE29</f>
        <v>1</v>
      </c>
      <c r="AE30" s="9">
        <f t="shared" ref="AE30" si="404">AF29</f>
        <v>0</v>
      </c>
      <c r="AF30" s="9">
        <f t="shared" ref="AF30" si="405">AG29</f>
        <v>1</v>
      </c>
      <c r="AG30" s="9">
        <f t="shared" ref="AG30" si="406">AH29</f>
        <v>0</v>
      </c>
      <c r="AH30" s="13">
        <f t="shared" si="2"/>
        <v>1</v>
      </c>
      <c r="AI30" s="8">
        <f t="shared" si="3"/>
        <v>0</v>
      </c>
    </row>
    <row r="31" spans="2:35" ht="21" x14ac:dyDescent="0.4">
      <c r="B31" s="2">
        <v>28</v>
      </c>
      <c r="C31" s="11">
        <f t="shared" ref="C31" si="407">D30</f>
        <v>1</v>
      </c>
      <c r="D31" s="9">
        <f t="shared" ref="D31" si="408">E30</f>
        <v>1</v>
      </c>
      <c r="E31" s="9">
        <f t="shared" ref="E31" si="409">F30</f>
        <v>1</v>
      </c>
      <c r="F31" s="9">
        <f t="shared" ref="F31" si="410">G30</f>
        <v>1</v>
      </c>
      <c r="G31" s="11">
        <f t="shared" ref="G31" si="411">H30</f>
        <v>1</v>
      </c>
      <c r="H31" s="11">
        <f t="shared" ref="H31" si="412">I30</f>
        <v>0</v>
      </c>
      <c r="I31" s="9">
        <f t="shared" ref="I31" si="413">J30</f>
        <v>1</v>
      </c>
      <c r="J31" s="9">
        <f t="shared" ref="J31" si="414">K30</f>
        <v>0</v>
      </c>
      <c r="K31" s="9">
        <f t="shared" ref="K31" si="415">L30</f>
        <v>1</v>
      </c>
      <c r="L31" s="9">
        <f t="shared" ref="L31" si="416">M30</f>
        <v>0</v>
      </c>
      <c r="M31" s="9">
        <f t="shared" ref="M31" si="417">N30</f>
        <v>1</v>
      </c>
      <c r="N31" s="9">
        <f t="shared" ref="N31" si="418">O30</f>
        <v>0</v>
      </c>
      <c r="O31" s="9">
        <f t="shared" ref="O31" si="419">P30</f>
        <v>1</v>
      </c>
      <c r="P31" s="9">
        <f t="shared" ref="P31" si="420">Q30</f>
        <v>0</v>
      </c>
      <c r="Q31" s="9">
        <f t="shared" ref="Q31" si="421">R30</f>
        <v>1</v>
      </c>
      <c r="R31" s="9">
        <f t="shared" ref="R31" si="422">S30</f>
        <v>0</v>
      </c>
      <c r="S31" s="9">
        <f t="shared" ref="S31" si="423">T30</f>
        <v>1</v>
      </c>
      <c r="T31" s="9">
        <f t="shared" ref="T31" si="424">U30</f>
        <v>0</v>
      </c>
      <c r="U31" s="9">
        <f t="shared" ref="U31" si="425">V30</f>
        <v>1</v>
      </c>
      <c r="V31" s="9">
        <f t="shared" ref="V31" si="426">W30</f>
        <v>0</v>
      </c>
      <c r="W31" s="9">
        <f t="shared" ref="W31" si="427">X30</f>
        <v>1</v>
      </c>
      <c r="X31" s="9">
        <f t="shared" ref="X31" si="428">Y30</f>
        <v>0</v>
      </c>
      <c r="Y31" s="9">
        <f t="shared" ref="Y31" si="429">Z30</f>
        <v>1</v>
      </c>
      <c r="Z31" s="9">
        <f t="shared" ref="Z31" si="430">AA30</f>
        <v>0</v>
      </c>
      <c r="AA31" s="9">
        <f t="shared" ref="AA31" si="431">AB30</f>
        <v>1</v>
      </c>
      <c r="AB31" s="9">
        <f t="shared" ref="AB31" si="432">AC30</f>
        <v>0</v>
      </c>
      <c r="AC31" s="9">
        <f t="shared" ref="AC31" si="433">AD30</f>
        <v>1</v>
      </c>
      <c r="AD31" s="9">
        <f t="shared" ref="AD31" si="434">AE30</f>
        <v>0</v>
      </c>
      <c r="AE31" s="9">
        <f t="shared" ref="AE31" si="435">AF30</f>
        <v>1</v>
      </c>
      <c r="AF31" s="9">
        <f t="shared" ref="AF31" si="436">AG30</f>
        <v>0</v>
      </c>
      <c r="AG31" s="9">
        <f t="shared" ref="AG31" si="437">AH30</f>
        <v>1</v>
      </c>
      <c r="AH31" s="13">
        <f t="shared" si="2"/>
        <v>0</v>
      </c>
      <c r="AI31" s="8">
        <f t="shared" si="3"/>
        <v>0</v>
      </c>
    </row>
    <row r="32" spans="2:35" ht="21" x14ac:dyDescent="0.4">
      <c r="B32" s="2">
        <v>29</v>
      </c>
      <c r="C32" s="11">
        <f t="shared" ref="C32" si="438">D31</f>
        <v>1</v>
      </c>
      <c r="D32" s="9">
        <f t="shared" ref="D32" si="439">E31</f>
        <v>1</v>
      </c>
      <c r="E32" s="9">
        <f t="shared" ref="E32" si="440">F31</f>
        <v>1</v>
      </c>
      <c r="F32" s="9">
        <f t="shared" ref="F32" si="441">G31</f>
        <v>1</v>
      </c>
      <c r="G32" s="11">
        <f t="shared" ref="G32" si="442">H31</f>
        <v>0</v>
      </c>
      <c r="H32" s="11">
        <f t="shared" ref="H32" si="443">I31</f>
        <v>1</v>
      </c>
      <c r="I32" s="9">
        <f t="shared" ref="I32" si="444">J31</f>
        <v>0</v>
      </c>
      <c r="J32" s="9">
        <f t="shared" ref="J32" si="445">K31</f>
        <v>1</v>
      </c>
      <c r="K32" s="9">
        <f t="shared" ref="K32" si="446">L31</f>
        <v>0</v>
      </c>
      <c r="L32" s="9">
        <f t="shared" ref="L32" si="447">M31</f>
        <v>1</v>
      </c>
      <c r="M32" s="9">
        <f t="shared" ref="M32" si="448">N31</f>
        <v>0</v>
      </c>
      <c r="N32" s="9">
        <f t="shared" ref="N32" si="449">O31</f>
        <v>1</v>
      </c>
      <c r="O32" s="9">
        <f t="shared" ref="O32" si="450">P31</f>
        <v>0</v>
      </c>
      <c r="P32" s="9">
        <f t="shared" ref="P32" si="451">Q31</f>
        <v>1</v>
      </c>
      <c r="Q32" s="9">
        <f t="shared" ref="Q32" si="452">R31</f>
        <v>0</v>
      </c>
      <c r="R32" s="9">
        <f t="shared" ref="R32" si="453">S31</f>
        <v>1</v>
      </c>
      <c r="S32" s="9">
        <f t="shared" ref="S32" si="454">T31</f>
        <v>0</v>
      </c>
      <c r="T32" s="9">
        <f t="shared" ref="T32" si="455">U31</f>
        <v>1</v>
      </c>
      <c r="U32" s="9">
        <f t="shared" ref="U32" si="456">V31</f>
        <v>0</v>
      </c>
      <c r="V32" s="9">
        <f t="shared" ref="V32" si="457">W31</f>
        <v>1</v>
      </c>
      <c r="W32" s="9">
        <f t="shared" ref="W32" si="458">X31</f>
        <v>0</v>
      </c>
      <c r="X32" s="9">
        <f t="shared" ref="X32" si="459">Y31</f>
        <v>1</v>
      </c>
      <c r="Y32" s="9">
        <f t="shared" ref="Y32" si="460">Z31</f>
        <v>0</v>
      </c>
      <c r="Z32" s="9">
        <f t="shared" ref="Z32" si="461">AA31</f>
        <v>1</v>
      </c>
      <c r="AA32" s="9">
        <f t="shared" ref="AA32" si="462">AB31</f>
        <v>0</v>
      </c>
      <c r="AB32" s="9">
        <f t="shared" ref="AB32" si="463">AC31</f>
        <v>1</v>
      </c>
      <c r="AC32" s="9">
        <f t="shared" ref="AC32" si="464">AD31</f>
        <v>0</v>
      </c>
      <c r="AD32" s="9">
        <f t="shared" ref="AD32" si="465">AE31</f>
        <v>1</v>
      </c>
      <c r="AE32" s="9">
        <f t="shared" ref="AE32" si="466">AF31</f>
        <v>0</v>
      </c>
      <c r="AF32" s="9">
        <f t="shared" ref="AF32" si="467">AG31</f>
        <v>1</v>
      </c>
      <c r="AG32" s="9">
        <f t="shared" ref="AG32" si="468">AH31</f>
        <v>0</v>
      </c>
      <c r="AH32" s="13">
        <f t="shared" si="2"/>
        <v>0</v>
      </c>
      <c r="AI32" s="8">
        <f t="shared" si="3"/>
        <v>0</v>
      </c>
    </row>
    <row r="33" spans="2:35" ht="21" x14ac:dyDescent="0.4">
      <c r="B33" s="2">
        <v>30</v>
      </c>
      <c r="C33" s="11">
        <f t="shared" ref="C33" si="469">D32</f>
        <v>1</v>
      </c>
      <c r="D33" s="9">
        <f t="shared" ref="D33" si="470">E32</f>
        <v>1</v>
      </c>
      <c r="E33" s="9">
        <f t="shared" ref="E33" si="471">F32</f>
        <v>1</v>
      </c>
      <c r="F33" s="9">
        <f t="shared" ref="F33" si="472">G32</f>
        <v>0</v>
      </c>
      <c r="G33" s="11">
        <f t="shared" ref="G33" si="473">H32</f>
        <v>1</v>
      </c>
      <c r="H33" s="11">
        <f t="shared" ref="H33" si="474">I32</f>
        <v>0</v>
      </c>
      <c r="I33" s="9">
        <f t="shared" ref="I33" si="475">J32</f>
        <v>1</v>
      </c>
      <c r="J33" s="9">
        <f t="shared" ref="J33" si="476">K32</f>
        <v>0</v>
      </c>
      <c r="K33" s="9">
        <f t="shared" ref="K33" si="477">L32</f>
        <v>1</v>
      </c>
      <c r="L33" s="9">
        <f t="shared" ref="L33" si="478">M32</f>
        <v>0</v>
      </c>
      <c r="M33" s="9">
        <f t="shared" ref="M33" si="479">N32</f>
        <v>1</v>
      </c>
      <c r="N33" s="9">
        <f t="shared" ref="N33" si="480">O32</f>
        <v>0</v>
      </c>
      <c r="O33" s="9">
        <f t="shared" ref="O33" si="481">P32</f>
        <v>1</v>
      </c>
      <c r="P33" s="9">
        <f t="shared" ref="P33" si="482">Q32</f>
        <v>0</v>
      </c>
      <c r="Q33" s="9">
        <f t="shared" ref="Q33" si="483">R32</f>
        <v>1</v>
      </c>
      <c r="R33" s="9">
        <f t="shared" ref="R33" si="484">S32</f>
        <v>0</v>
      </c>
      <c r="S33" s="9">
        <f t="shared" ref="S33" si="485">T32</f>
        <v>1</v>
      </c>
      <c r="T33" s="9">
        <f t="shared" ref="T33" si="486">U32</f>
        <v>0</v>
      </c>
      <c r="U33" s="9">
        <f t="shared" ref="U33" si="487">V32</f>
        <v>1</v>
      </c>
      <c r="V33" s="9">
        <f t="shared" ref="V33" si="488">W32</f>
        <v>0</v>
      </c>
      <c r="W33" s="9">
        <f t="shared" ref="W33" si="489">X32</f>
        <v>1</v>
      </c>
      <c r="X33" s="9">
        <f t="shared" ref="X33" si="490">Y32</f>
        <v>0</v>
      </c>
      <c r="Y33" s="9">
        <f t="shared" ref="Y33" si="491">Z32</f>
        <v>1</v>
      </c>
      <c r="Z33" s="9">
        <f t="shared" ref="Z33" si="492">AA32</f>
        <v>0</v>
      </c>
      <c r="AA33" s="9">
        <f t="shared" ref="AA33" si="493">AB32</f>
        <v>1</v>
      </c>
      <c r="AB33" s="9">
        <f t="shared" ref="AB33" si="494">AC32</f>
        <v>0</v>
      </c>
      <c r="AC33" s="9">
        <f t="shared" ref="AC33" si="495">AD32</f>
        <v>1</v>
      </c>
      <c r="AD33" s="9">
        <f t="shared" ref="AD33" si="496">AE32</f>
        <v>0</v>
      </c>
      <c r="AE33" s="9">
        <f t="shared" ref="AE33" si="497">AF32</f>
        <v>1</v>
      </c>
      <c r="AF33" s="9">
        <f t="shared" ref="AF33" si="498">AG32</f>
        <v>0</v>
      </c>
      <c r="AG33" s="9">
        <f t="shared" ref="AG33" si="499">AH32</f>
        <v>0</v>
      </c>
      <c r="AH33" s="13">
        <f t="shared" si="2"/>
        <v>0</v>
      </c>
      <c r="AI33" s="8">
        <f t="shared" si="3"/>
        <v>0</v>
      </c>
    </row>
    <row r="34" spans="2:35" ht="21" x14ac:dyDescent="0.4">
      <c r="B34" s="2">
        <v>31</v>
      </c>
      <c r="C34" s="11">
        <f t="shared" ref="C34" si="500">D33</f>
        <v>1</v>
      </c>
      <c r="D34" s="9">
        <f t="shared" ref="D34" si="501">E33</f>
        <v>1</v>
      </c>
      <c r="E34" s="9">
        <f t="shared" ref="E34" si="502">F33</f>
        <v>0</v>
      </c>
      <c r="F34" s="9">
        <f t="shared" ref="F34" si="503">G33</f>
        <v>1</v>
      </c>
      <c r="G34" s="11">
        <f t="shared" ref="G34" si="504">H33</f>
        <v>0</v>
      </c>
      <c r="H34" s="11">
        <f t="shared" ref="H34" si="505">I33</f>
        <v>1</v>
      </c>
      <c r="I34" s="9">
        <f t="shared" ref="I34" si="506">J33</f>
        <v>0</v>
      </c>
      <c r="J34" s="9">
        <f t="shared" ref="J34" si="507">K33</f>
        <v>1</v>
      </c>
      <c r="K34" s="9">
        <f t="shared" ref="K34" si="508">L33</f>
        <v>0</v>
      </c>
      <c r="L34" s="9">
        <f t="shared" ref="L34" si="509">M33</f>
        <v>1</v>
      </c>
      <c r="M34" s="9">
        <f t="shared" ref="M34" si="510">N33</f>
        <v>0</v>
      </c>
      <c r="N34" s="9">
        <f t="shared" ref="N34" si="511">O33</f>
        <v>1</v>
      </c>
      <c r="O34" s="9">
        <f t="shared" ref="O34" si="512">P33</f>
        <v>0</v>
      </c>
      <c r="P34" s="9">
        <f t="shared" ref="P34" si="513">Q33</f>
        <v>1</v>
      </c>
      <c r="Q34" s="9">
        <f t="shared" ref="Q34" si="514">R33</f>
        <v>0</v>
      </c>
      <c r="R34" s="9">
        <f t="shared" ref="R34" si="515">S33</f>
        <v>1</v>
      </c>
      <c r="S34" s="9">
        <f t="shared" ref="S34" si="516">T33</f>
        <v>0</v>
      </c>
      <c r="T34" s="9">
        <f t="shared" ref="T34" si="517">U33</f>
        <v>1</v>
      </c>
      <c r="U34" s="9">
        <f t="shared" ref="U34" si="518">V33</f>
        <v>0</v>
      </c>
      <c r="V34" s="9">
        <f t="shared" ref="V34" si="519">W33</f>
        <v>1</v>
      </c>
      <c r="W34" s="9">
        <f t="shared" ref="W34" si="520">X33</f>
        <v>0</v>
      </c>
      <c r="X34" s="9">
        <f t="shared" ref="X34" si="521">Y33</f>
        <v>1</v>
      </c>
      <c r="Y34" s="9">
        <f t="shared" ref="Y34" si="522">Z33</f>
        <v>0</v>
      </c>
      <c r="Z34" s="9">
        <f t="shared" ref="Z34" si="523">AA33</f>
        <v>1</v>
      </c>
      <c r="AA34" s="9">
        <f t="shared" ref="AA34" si="524">AB33</f>
        <v>0</v>
      </c>
      <c r="AB34" s="9">
        <f t="shared" ref="AB34" si="525">AC33</f>
        <v>1</v>
      </c>
      <c r="AC34" s="9">
        <f t="shared" ref="AC34" si="526">AD33</f>
        <v>0</v>
      </c>
      <c r="AD34" s="9">
        <f t="shared" ref="AD34" si="527">AE33</f>
        <v>1</v>
      </c>
      <c r="AE34" s="9">
        <f t="shared" ref="AE34" si="528">AF33</f>
        <v>0</v>
      </c>
      <c r="AF34" s="9">
        <f t="shared" ref="AF34" si="529">AG33</f>
        <v>0</v>
      </c>
      <c r="AG34" s="9">
        <f t="shared" ref="AG34" si="530">AH33</f>
        <v>0</v>
      </c>
      <c r="AH34" s="13">
        <f t="shared" si="2"/>
        <v>0</v>
      </c>
      <c r="AI34" s="8">
        <f>IF(_xlfn.XOR(C34,G34,H34,AH34),1,0)</f>
        <v>0</v>
      </c>
    </row>
    <row r="35" spans="2:35" ht="21" x14ac:dyDescent="0.4">
      <c r="B35" s="2">
        <v>32</v>
      </c>
      <c r="C35" s="11">
        <f t="shared" ref="C35" si="531">D34</f>
        <v>1</v>
      </c>
      <c r="D35" s="9">
        <f t="shared" ref="D35" si="532">E34</f>
        <v>0</v>
      </c>
      <c r="E35" s="9">
        <f t="shared" ref="E35" si="533">F34</f>
        <v>1</v>
      </c>
      <c r="F35" s="9">
        <f t="shared" ref="F35" si="534">G34</f>
        <v>0</v>
      </c>
      <c r="G35" s="11">
        <f t="shared" ref="G35" si="535">H34</f>
        <v>1</v>
      </c>
      <c r="H35" s="11">
        <f t="shared" ref="H35" si="536">I34</f>
        <v>0</v>
      </c>
      <c r="I35" s="9">
        <f t="shared" ref="I35" si="537">J34</f>
        <v>1</v>
      </c>
      <c r="J35" s="9">
        <f t="shared" ref="J35" si="538">K34</f>
        <v>0</v>
      </c>
      <c r="K35" s="9">
        <f t="shared" ref="K35" si="539">L34</f>
        <v>1</v>
      </c>
      <c r="L35" s="9">
        <f t="shared" ref="L35" si="540">M34</f>
        <v>0</v>
      </c>
      <c r="M35" s="9">
        <f t="shared" ref="M35" si="541">N34</f>
        <v>1</v>
      </c>
      <c r="N35" s="9">
        <f t="shared" ref="N35" si="542">O34</f>
        <v>0</v>
      </c>
      <c r="O35" s="9">
        <f t="shared" ref="O35" si="543">P34</f>
        <v>1</v>
      </c>
      <c r="P35" s="9">
        <f t="shared" ref="P35" si="544">Q34</f>
        <v>0</v>
      </c>
      <c r="Q35" s="9">
        <f t="shared" ref="Q35" si="545">R34</f>
        <v>1</v>
      </c>
      <c r="R35" s="9">
        <f t="shared" ref="R35" si="546">S34</f>
        <v>0</v>
      </c>
      <c r="S35" s="9">
        <f t="shared" ref="S35" si="547">T34</f>
        <v>1</v>
      </c>
      <c r="T35" s="9">
        <f t="shared" ref="T35" si="548">U34</f>
        <v>0</v>
      </c>
      <c r="U35" s="9">
        <f t="shared" ref="U35" si="549">V34</f>
        <v>1</v>
      </c>
      <c r="V35" s="9">
        <f t="shared" ref="V35" si="550">W34</f>
        <v>0</v>
      </c>
      <c r="W35" s="9">
        <f t="shared" ref="W35" si="551">X34</f>
        <v>1</v>
      </c>
      <c r="X35" s="9">
        <f t="shared" ref="X35" si="552">Y34</f>
        <v>0</v>
      </c>
      <c r="Y35" s="9">
        <f t="shared" ref="Y35" si="553">Z34</f>
        <v>1</v>
      </c>
      <c r="Z35" s="9">
        <f t="shared" ref="Z35" si="554">AA34</f>
        <v>0</v>
      </c>
      <c r="AA35" s="9">
        <f t="shared" ref="AA35" si="555">AB34</f>
        <v>1</v>
      </c>
      <c r="AB35" s="9">
        <f t="shared" ref="AB35" si="556">AC34</f>
        <v>0</v>
      </c>
      <c r="AC35" s="9">
        <f t="shared" ref="AC35" si="557">AD34</f>
        <v>1</v>
      </c>
      <c r="AD35" s="9">
        <f t="shared" ref="AD35" si="558">AE34</f>
        <v>0</v>
      </c>
      <c r="AE35" s="9">
        <f t="shared" ref="AE35" si="559">AF34</f>
        <v>0</v>
      </c>
      <c r="AF35" s="9">
        <f t="shared" ref="AF35" si="560">AG34</f>
        <v>0</v>
      </c>
      <c r="AG35" s="9">
        <f t="shared" ref="AG35" si="561">AH34</f>
        <v>0</v>
      </c>
      <c r="AH35" s="13">
        <f t="shared" si="2"/>
        <v>0</v>
      </c>
      <c r="AI35" s="8">
        <f>IF(_xlfn.XOR(C35,G35,H35,AH35),1,0)</f>
        <v>0</v>
      </c>
    </row>
    <row r="36" spans="2:35" ht="21" x14ac:dyDescent="0.4">
      <c r="B36" s="2">
        <v>33</v>
      </c>
      <c r="C36" s="11">
        <f t="shared" ref="C36" si="562">D35</f>
        <v>0</v>
      </c>
      <c r="D36" s="9">
        <f t="shared" ref="D36" si="563">E35</f>
        <v>1</v>
      </c>
      <c r="E36" s="9">
        <f t="shared" ref="E36" si="564">F35</f>
        <v>0</v>
      </c>
      <c r="F36" s="9">
        <f t="shared" ref="F36" si="565">G35</f>
        <v>1</v>
      </c>
      <c r="G36" s="11">
        <f t="shared" ref="G36" si="566">H35</f>
        <v>0</v>
      </c>
      <c r="H36" s="11">
        <f t="shared" ref="H36" si="567">I35</f>
        <v>1</v>
      </c>
      <c r="I36" s="9">
        <f t="shared" ref="I36" si="568">J35</f>
        <v>0</v>
      </c>
      <c r="J36" s="9">
        <f t="shared" ref="J36" si="569">K35</f>
        <v>1</v>
      </c>
      <c r="K36" s="9">
        <f t="shared" ref="K36" si="570">L35</f>
        <v>0</v>
      </c>
      <c r="L36" s="9">
        <f t="shared" ref="L36" si="571">M35</f>
        <v>1</v>
      </c>
      <c r="M36" s="9">
        <f t="shared" ref="M36" si="572">N35</f>
        <v>0</v>
      </c>
      <c r="N36" s="9">
        <f t="shared" ref="N36" si="573">O35</f>
        <v>1</v>
      </c>
      <c r="O36" s="9">
        <f t="shared" ref="O36" si="574">P35</f>
        <v>0</v>
      </c>
      <c r="P36" s="9">
        <f t="shared" ref="P36" si="575">Q35</f>
        <v>1</v>
      </c>
      <c r="Q36" s="9">
        <f t="shared" ref="Q36" si="576">R35</f>
        <v>0</v>
      </c>
      <c r="R36" s="9">
        <f t="shared" ref="R36" si="577">S35</f>
        <v>1</v>
      </c>
      <c r="S36" s="9">
        <f t="shared" ref="S36" si="578">T35</f>
        <v>0</v>
      </c>
      <c r="T36" s="9">
        <f t="shared" ref="T36" si="579">U35</f>
        <v>1</v>
      </c>
      <c r="U36" s="9">
        <f t="shared" ref="U36" si="580">V35</f>
        <v>0</v>
      </c>
      <c r="V36" s="9">
        <f t="shared" ref="V36" si="581">W35</f>
        <v>1</v>
      </c>
      <c r="W36" s="9">
        <f t="shared" ref="W36" si="582">X35</f>
        <v>0</v>
      </c>
      <c r="X36" s="9">
        <f t="shared" ref="X36" si="583">Y35</f>
        <v>1</v>
      </c>
      <c r="Y36" s="9">
        <f t="shared" ref="Y36" si="584">Z35</f>
        <v>0</v>
      </c>
      <c r="Z36" s="9">
        <f t="shared" ref="Z36" si="585">AA35</f>
        <v>1</v>
      </c>
      <c r="AA36" s="9">
        <f t="shared" ref="AA36" si="586">AB35</f>
        <v>0</v>
      </c>
      <c r="AB36" s="9">
        <f t="shared" ref="AB36" si="587">AC35</f>
        <v>1</v>
      </c>
      <c r="AC36" s="9">
        <f t="shared" ref="AC36" si="588">AD35</f>
        <v>0</v>
      </c>
      <c r="AD36" s="9">
        <f t="shared" ref="AD36" si="589">AE35</f>
        <v>0</v>
      </c>
      <c r="AE36" s="9">
        <f t="shared" ref="AE36" si="590">AF35</f>
        <v>0</v>
      </c>
      <c r="AF36" s="9">
        <f t="shared" ref="AF36" si="591">AG35</f>
        <v>0</v>
      </c>
      <c r="AG36" s="9">
        <f t="shared" ref="AG36" si="592">AH35</f>
        <v>0</v>
      </c>
      <c r="AH36" s="13">
        <f t="shared" si="2"/>
        <v>0</v>
      </c>
      <c r="AI36" s="8">
        <f t="shared" ref="AI36:AI54" si="593">IF(_xlfn.XOR(C36,G36,H36,AH36),1,0)</f>
        <v>1</v>
      </c>
    </row>
    <row r="37" spans="2:35" ht="21" x14ac:dyDescent="0.4">
      <c r="B37" s="2">
        <v>34</v>
      </c>
      <c r="C37" s="11">
        <f t="shared" ref="C37" si="594">D36</f>
        <v>1</v>
      </c>
      <c r="D37" s="9">
        <f t="shared" ref="D37" si="595">E36</f>
        <v>0</v>
      </c>
      <c r="E37" s="9">
        <f t="shared" ref="E37" si="596">F36</f>
        <v>1</v>
      </c>
      <c r="F37" s="9">
        <f t="shared" ref="F37" si="597">G36</f>
        <v>0</v>
      </c>
      <c r="G37" s="11">
        <f t="shared" ref="G37" si="598">H36</f>
        <v>1</v>
      </c>
      <c r="H37" s="11">
        <f t="shared" ref="H37" si="599">I36</f>
        <v>0</v>
      </c>
      <c r="I37" s="9">
        <f t="shared" ref="I37" si="600">J36</f>
        <v>1</v>
      </c>
      <c r="J37" s="9">
        <f t="shared" ref="J37" si="601">K36</f>
        <v>0</v>
      </c>
      <c r="K37" s="9">
        <f t="shared" ref="K37" si="602">L36</f>
        <v>1</v>
      </c>
      <c r="L37" s="9">
        <f t="shared" ref="L37" si="603">M36</f>
        <v>0</v>
      </c>
      <c r="M37" s="9">
        <f t="shared" ref="M37" si="604">N36</f>
        <v>1</v>
      </c>
      <c r="N37" s="9">
        <f t="shared" ref="N37" si="605">O36</f>
        <v>0</v>
      </c>
      <c r="O37" s="9">
        <f t="shared" ref="O37" si="606">P36</f>
        <v>1</v>
      </c>
      <c r="P37" s="9">
        <f t="shared" ref="P37" si="607">Q36</f>
        <v>0</v>
      </c>
      <c r="Q37" s="9">
        <f t="shared" ref="Q37" si="608">R36</f>
        <v>1</v>
      </c>
      <c r="R37" s="9">
        <f t="shared" ref="R37" si="609">S36</f>
        <v>0</v>
      </c>
      <c r="S37" s="9">
        <f t="shared" ref="S37" si="610">T36</f>
        <v>1</v>
      </c>
      <c r="T37" s="9">
        <f t="shared" ref="T37" si="611">U36</f>
        <v>0</v>
      </c>
      <c r="U37" s="9">
        <f t="shared" ref="U37" si="612">V36</f>
        <v>1</v>
      </c>
      <c r="V37" s="9">
        <f t="shared" ref="V37" si="613">W36</f>
        <v>0</v>
      </c>
      <c r="W37" s="9">
        <f t="shared" ref="W37" si="614">X36</f>
        <v>1</v>
      </c>
      <c r="X37" s="9">
        <f t="shared" ref="X37" si="615">Y36</f>
        <v>0</v>
      </c>
      <c r="Y37" s="9">
        <f t="shared" ref="Y37" si="616">Z36</f>
        <v>1</v>
      </c>
      <c r="Z37" s="9">
        <f t="shared" ref="Z37" si="617">AA36</f>
        <v>0</v>
      </c>
      <c r="AA37" s="9">
        <f t="shared" ref="AA37" si="618">AB36</f>
        <v>1</v>
      </c>
      <c r="AB37" s="9">
        <f t="shared" ref="AB37" si="619">AC36</f>
        <v>0</v>
      </c>
      <c r="AC37" s="9">
        <f t="shared" ref="AC37" si="620">AD36</f>
        <v>0</v>
      </c>
      <c r="AD37" s="9">
        <f t="shared" ref="AD37" si="621">AE36</f>
        <v>0</v>
      </c>
      <c r="AE37" s="9">
        <f t="shared" ref="AE37" si="622">AF36</f>
        <v>0</v>
      </c>
      <c r="AF37" s="9">
        <f t="shared" ref="AF37" si="623">AG36</f>
        <v>0</v>
      </c>
      <c r="AG37" s="9">
        <f t="shared" ref="AG37" si="624">AH36</f>
        <v>0</v>
      </c>
      <c r="AH37" s="13">
        <f t="shared" si="2"/>
        <v>1</v>
      </c>
      <c r="AI37" s="8">
        <f t="shared" si="593"/>
        <v>1</v>
      </c>
    </row>
    <row r="38" spans="2:35" ht="21" x14ac:dyDescent="0.4">
      <c r="B38" s="2">
        <v>35</v>
      </c>
      <c r="C38" s="11">
        <f t="shared" ref="C38" si="625">D37</f>
        <v>0</v>
      </c>
      <c r="D38" s="9">
        <f t="shared" ref="D38" si="626">E37</f>
        <v>1</v>
      </c>
      <c r="E38" s="9">
        <f t="shared" ref="E38" si="627">F37</f>
        <v>0</v>
      </c>
      <c r="F38" s="9">
        <f t="shared" ref="F38" si="628">G37</f>
        <v>1</v>
      </c>
      <c r="G38" s="11">
        <f t="shared" ref="G38" si="629">H37</f>
        <v>0</v>
      </c>
      <c r="H38" s="11">
        <f t="shared" ref="H38" si="630">I37</f>
        <v>1</v>
      </c>
      <c r="I38" s="9">
        <f t="shared" ref="I38" si="631">J37</f>
        <v>0</v>
      </c>
      <c r="J38" s="9">
        <f t="shared" ref="J38" si="632">K37</f>
        <v>1</v>
      </c>
      <c r="K38" s="9">
        <f t="shared" ref="K38" si="633">L37</f>
        <v>0</v>
      </c>
      <c r="L38" s="9">
        <f t="shared" ref="L38" si="634">M37</f>
        <v>1</v>
      </c>
      <c r="M38" s="9">
        <f t="shared" ref="M38" si="635">N37</f>
        <v>0</v>
      </c>
      <c r="N38" s="9">
        <f t="shared" ref="N38" si="636">O37</f>
        <v>1</v>
      </c>
      <c r="O38" s="9">
        <f t="shared" ref="O38" si="637">P37</f>
        <v>0</v>
      </c>
      <c r="P38" s="9">
        <f t="shared" ref="P38" si="638">Q37</f>
        <v>1</v>
      </c>
      <c r="Q38" s="9">
        <f t="shared" ref="Q38" si="639">R37</f>
        <v>0</v>
      </c>
      <c r="R38" s="9">
        <f t="shared" ref="R38" si="640">S37</f>
        <v>1</v>
      </c>
      <c r="S38" s="9">
        <f t="shared" ref="S38" si="641">T37</f>
        <v>0</v>
      </c>
      <c r="T38" s="9">
        <f t="shared" ref="T38" si="642">U37</f>
        <v>1</v>
      </c>
      <c r="U38" s="9">
        <f t="shared" ref="U38" si="643">V37</f>
        <v>0</v>
      </c>
      <c r="V38" s="9">
        <f t="shared" ref="V38" si="644">W37</f>
        <v>1</v>
      </c>
      <c r="W38" s="9">
        <f t="shared" ref="W38" si="645">X37</f>
        <v>0</v>
      </c>
      <c r="X38" s="9">
        <f t="shared" ref="X38" si="646">Y37</f>
        <v>1</v>
      </c>
      <c r="Y38" s="9">
        <f t="shared" ref="Y38" si="647">Z37</f>
        <v>0</v>
      </c>
      <c r="Z38" s="9">
        <f t="shared" ref="Z38" si="648">AA37</f>
        <v>1</v>
      </c>
      <c r="AA38" s="9">
        <f t="shared" ref="AA38" si="649">AB37</f>
        <v>0</v>
      </c>
      <c r="AB38" s="9">
        <f t="shared" ref="AB38" si="650">AC37</f>
        <v>0</v>
      </c>
      <c r="AC38" s="9">
        <f t="shared" ref="AC38" si="651">AD37</f>
        <v>0</v>
      </c>
      <c r="AD38" s="9">
        <f t="shared" ref="AD38" si="652">AE37</f>
        <v>0</v>
      </c>
      <c r="AE38" s="9">
        <f t="shared" ref="AE38" si="653">AF37</f>
        <v>0</v>
      </c>
      <c r="AF38" s="9">
        <f t="shared" ref="AF38" si="654">AG37</f>
        <v>0</v>
      </c>
      <c r="AG38" s="9">
        <f t="shared" ref="AG38" si="655">AH37</f>
        <v>1</v>
      </c>
      <c r="AH38" s="13">
        <f t="shared" si="2"/>
        <v>1</v>
      </c>
      <c r="AI38" s="8">
        <f t="shared" si="593"/>
        <v>0</v>
      </c>
    </row>
    <row r="39" spans="2:35" ht="21" x14ac:dyDescent="0.4">
      <c r="B39" s="2">
        <v>36</v>
      </c>
      <c r="C39" s="11">
        <f t="shared" ref="C39" si="656">D38</f>
        <v>1</v>
      </c>
      <c r="D39" s="9">
        <f t="shared" ref="D39" si="657">E38</f>
        <v>0</v>
      </c>
      <c r="E39" s="9">
        <f t="shared" ref="E39" si="658">F38</f>
        <v>1</v>
      </c>
      <c r="F39" s="9">
        <f t="shared" ref="F39" si="659">G38</f>
        <v>0</v>
      </c>
      <c r="G39" s="11">
        <f t="shared" ref="G39" si="660">H38</f>
        <v>1</v>
      </c>
      <c r="H39" s="11">
        <f t="shared" ref="H39" si="661">I38</f>
        <v>0</v>
      </c>
      <c r="I39" s="9">
        <f t="shared" ref="I39" si="662">J38</f>
        <v>1</v>
      </c>
      <c r="J39" s="9">
        <f t="shared" ref="J39" si="663">K38</f>
        <v>0</v>
      </c>
      <c r="K39" s="9">
        <f t="shared" ref="K39" si="664">L38</f>
        <v>1</v>
      </c>
      <c r="L39" s="9">
        <f t="shared" ref="L39" si="665">M38</f>
        <v>0</v>
      </c>
      <c r="M39" s="9">
        <f t="shared" ref="M39" si="666">N38</f>
        <v>1</v>
      </c>
      <c r="N39" s="9">
        <f t="shared" ref="N39" si="667">O38</f>
        <v>0</v>
      </c>
      <c r="O39" s="9">
        <f t="shared" ref="O39" si="668">P38</f>
        <v>1</v>
      </c>
      <c r="P39" s="9">
        <f t="shared" ref="P39" si="669">Q38</f>
        <v>0</v>
      </c>
      <c r="Q39" s="9">
        <f t="shared" ref="Q39" si="670">R38</f>
        <v>1</v>
      </c>
      <c r="R39" s="9">
        <f t="shared" ref="R39" si="671">S38</f>
        <v>0</v>
      </c>
      <c r="S39" s="9">
        <f t="shared" ref="S39" si="672">T38</f>
        <v>1</v>
      </c>
      <c r="T39" s="9">
        <f t="shared" ref="T39" si="673">U38</f>
        <v>0</v>
      </c>
      <c r="U39" s="9">
        <f t="shared" ref="U39" si="674">V38</f>
        <v>1</v>
      </c>
      <c r="V39" s="9">
        <f t="shared" ref="V39" si="675">W38</f>
        <v>0</v>
      </c>
      <c r="W39" s="9">
        <f t="shared" ref="W39" si="676">X38</f>
        <v>1</v>
      </c>
      <c r="X39" s="9">
        <f t="shared" ref="X39" si="677">Y38</f>
        <v>0</v>
      </c>
      <c r="Y39" s="9">
        <f t="shared" ref="Y39" si="678">Z38</f>
        <v>1</v>
      </c>
      <c r="Z39" s="9">
        <f t="shared" ref="Z39" si="679">AA38</f>
        <v>0</v>
      </c>
      <c r="AA39" s="9">
        <f t="shared" ref="AA39" si="680">AB38</f>
        <v>0</v>
      </c>
      <c r="AB39" s="9">
        <f t="shared" ref="AB39" si="681">AC38</f>
        <v>0</v>
      </c>
      <c r="AC39" s="9">
        <f t="shared" ref="AC39" si="682">AD38</f>
        <v>0</v>
      </c>
      <c r="AD39" s="9">
        <f t="shared" ref="AD39" si="683">AE38</f>
        <v>0</v>
      </c>
      <c r="AE39" s="9">
        <f t="shared" ref="AE39" si="684">AF38</f>
        <v>0</v>
      </c>
      <c r="AF39" s="9">
        <f t="shared" ref="AF39" si="685">AG38</f>
        <v>1</v>
      </c>
      <c r="AG39" s="9">
        <f t="shared" ref="AG39" si="686">AH38</f>
        <v>1</v>
      </c>
      <c r="AH39" s="13">
        <f t="shared" si="2"/>
        <v>0</v>
      </c>
      <c r="AI39" s="8">
        <f t="shared" si="593"/>
        <v>0</v>
      </c>
    </row>
    <row r="40" spans="2:35" ht="21" x14ac:dyDescent="0.4">
      <c r="B40" s="2">
        <v>37</v>
      </c>
      <c r="C40" s="11">
        <f t="shared" ref="C40" si="687">D39</f>
        <v>0</v>
      </c>
      <c r="D40" s="9">
        <f t="shared" ref="D40" si="688">E39</f>
        <v>1</v>
      </c>
      <c r="E40" s="9">
        <f t="shared" ref="E40" si="689">F39</f>
        <v>0</v>
      </c>
      <c r="F40" s="9">
        <f t="shared" ref="F40" si="690">G39</f>
        <v>1</v>
      </c>
      <c r="G40" s="11">
        <f t="shared" ref="G40" si="691">H39</f>
        <v>0</v>
      </c>
      <c r="H40" s="11">
        <f t="shared" ref="H40" si="692">I39</f>
        <v>1</v>
      </c>
      <c r="I40" s="9">
        <f t="shared" ref="I40" si="693">J39</f>
        <v>0</v>
      </c>
      <c r="J40" s="9">
        <f t="shared" ref="J40" si="694">K39</f>
        <v>1</v>
      </c>
      <c r="K40" s="9">
        <f t="shared" ref="K40" si="695">L39</f>
        <v>0</v>
      </c>
      <c r="L40" s="9">
        <f t="shared" ref="L40" si="696">M39</f>
        <v>1</v>
      </c>
      <c r="M40" s="9">
        <f t="shared" ref="M40" si="697">N39</f>
        <v>0</v>
      </c>
      <c r="N40" s="9">
        <f t="shared" ref="N40" si="698">O39</f>
        <v>1</v>
      </c>
      <c r="O40" s="9">
        <f t="shared" ref="O40" si="699">P39</f>
        <v>0</v>
      </c>
      <c r="P40" s="9">
        <f t="shared" ref="P40" si="700">Q39</f>
        <v>1</v>
      </c>
      <c r="Q40" s="9">
        <f t="shared" ref="Q40" si="701">R39</f>
        <v>0</v>
      </c>
      <c r="R40" s="9">
        <f t="shared" ref="R40" si="702">S39</f>
        <v>1</v>
      </c>
      <c r="S40" s="9">
        <f t="shared" ref="S40" si="703">T39</f>
        <v>0</v>
      </c>
      <c r="T40" s="9">
        <f t="shared" ref="T40" si="704">U39</f>
        <v>1</v>
      </c>
      <c r="U40" s="9">
        <f t="shared" ref="U40" si="705">V39</f>
        <v>0</v>
      </c>
      <c r="V40" s="9">
        <f t="shared" ref="V40" si="706">W39</f>
        <v>1</v>
      </c>
      <c r="W40" s="9">
        <f t="shared" ref="W40" si="707">X39</f>
        <v>0</v>
      </c>
      <c r="X40" s="9">
        <f t="shared" ref="X40" si="708">Y39</f>
        <v>1</v>
      </c>
      <c r="Y40" s="9">
        <f t="shared" ref="Y40" si="709">Z39</f>
        <v>0</v>
      </c>
      <c r="Z40" s="9">
        <f t="shared" ref="Z40" si="710">AA39</f>
        <v>0</v>
      </c>
      <c r="AA40" s="9">
        <f t="shared" ref="AA40" si="711">AB39</f>
        <v>0</v>
      </c>
      <c r="AB40" s="9">
        <f t="shared" ref="AB40" si="712">AC39</f>
        <v>0</v>
      </c>
      <c r="AC40" s="9">
        <f t="shared" ref="AC40" si="713">AD39</f>
        <v>0</v>
      </c>
      <c r="AD40" s="9">
        <f t="shared" ref="AD40" si="714">AE39</f>
        <v>0</v>
      </c>
      <c r="AE40" s="9">
        <f t="shared" ref="AE40" si="715">AF39</f>
        <v>1</v>
      </c>
      <c r="AF40" s="9">
        <f t="shared" ref="AF40" si="716">AG39</f>
        <v>1</v>
      </c>
      <c r="AG40" s="9">
        <f t="shared" ref="AG40" si="717">AH39</f>
        <v>0</v>
      </c>
      <c r="AH40" s="13">
        <f t="shared" si="2"/>
        <v>0</v>
      </c>
      <c r="AI40" s="8">
        <f t="shared" si="593"/>
        <v>1</v>
      </c>
    </row>
    <row r="41" spans="2:35" ht="21" x14ac:dyDescent="0.4">
      <c r="B41" s="2">
        <v>38</v>
      </c>
      <c r="C41" s="11">
        <f t="shared" ref="C41" si="718">D40</f>
        <v>1</v>
      </c>
      <c r="D41" s="9">
        <f t="shared" ref="D41" si="719">E40</f>
        <v>0</v>
      </c>
      <c r="E41" s="9">
        <f t="shared" ref="E41" si="720">F40</f>
        <v>1</v>
      </c>
      <c r="F41" s="9">
        <f t="shared" ref="F41" si="721">G40</f>
        <v>0</v>
      </c>
      <c r="G41" s="11">
        <f t="shared" ref="G41" si="722">H40</f>
        <v>1</v>
      </c>
      <c r="H41" s="11">
        <f t="shared" ref="H41" si="723">I40</f>
        <v>0</v>
      </c>
      <c r="I41" s="9">
        <f t="shared" ref="I41" si="724">J40</f>
        <v>1</v>
      </c>
      <c r="J41" s="9">
        <f t="shared" ref="J41" si="725">K40</f>
        <v>0</v>
      </c>
      <c r="K41" s="9">
        <f t="shared" ref="K41" si="726">L40</f>
        <v>1</v>
      </c>
      <c r="L41" s="9">
        <f t="shared" ref="L41" si="727">M40</f>
        <v>0</v>
      </c>
      <c r="M41" s="9">
        <f t="shared" ref="M41" si="728">N40</f>
        <v>1</v>
      </c>
      <c r="N41" s="9">
        <f t="shared" ref="N41" si="729">O40</f>
        <v>0</v>
      </c>
      <c r="O41" s="9">
        <f t="shared" ref="O41" si="730">P40</f>
        <v>1</v>
      </c>
      <c r="P41" s="9">
        <f t="shared" ref="P41" si="731">Q40</f>
        <v>0</v>
      </c>
      <c r="Q41" s="9">
        <f t="shared" ref="Q41" si="732">R40</f>
        <v>1</v>
      </c>
      <c r="R41" s="9">
        <f t="shared" ref="R41" si="733">S40</f>
        <v>0</v>
      </c>
      <c r="S41" s="9">
        <f t="shared" ref="S41" si="734">T40</f>
        <v>1</v>
      </c>
      <c r="T41" s="9">
        <f t="shared" ref="T41" si="735">U40</f>
        <v>0</v>
      </c>
      <c r="U41" s="9">
        <f t="shared" ref="U41" si="736">V40</f>
        <v>1</v>
      </c>
      <c r="V41" s="9">
        <f t="shared" ref="V41" si="737">W40</f>
        <v>0</v>
      </c>
      <c r="W41" s="9">
        <f t="shared" ref="W41" si="738">X40</f>
        <v>1</v>
      </c>
      <c r="X41" s="9">
        <f t="shared" ref="X41" si="739">Y40</f>
        <v>0</v>
      </c>
      <c r="Y41" s="9">
        <f t="shared" ref="Y41" si="740">Z40</f>
        <v>0</v>
      </c>
      <c r="Z41" s="9">
        <f t="shared" ref="Z41" si="741">AA40</f>
        <v>0</v>
      </c>
      <c r="AA41" s="9">
        <f t="shared" ref="AA41" si="742">AB40</f>
        <v>0</v>
      </c>
      <c r="AB41" s="9">
        <f t="shared" ref="AB41" si="743">AC40</f>
        <v>0</v>
      </c>
      <c r="AC41" s="9">
        <f t="shared" ref="AC41" si="744">AD40</f>
        <v>0</v>
      </c>
      <c r="AD41" s="9">
        <f t="shared" ref="AD41" si="745">AE40</f>
        <v>1</v>
      </c>
      <c r="AE41" s="9">
        <f t="shared" ref="AE41" si="746">AF40</f>
        <v>1</v>
      </c>
      <c r="AF41" s="9">
        <f t="shared" ref="AF41" si="747">AG40</f>
        <v>0</v>
      </c>
      <c r="AG41" s="9">
        <f t="shared" ref="AG41" si="748">AH40</f>
        <v>0</v>
      </c>
      <c r="AH41" s="13">
        <f t="shared" si="2"/>
        <v>1</v>
      </c>
      <c r="AI41" s="8">
        <f t="shared" si="593"/>
        <v>1</v>
      </c>
    </row>
    <row r="42" spans="2:35" ht="21" x14ac:dyDescent="0.4">
      <c r="B42" s="2">
        <v>39</v>
      </c>
      <c r="C42" s="11">
        <f t="shared" ref="C42:C43" si="749">D41</f>
        <v>0</v>
      </c>
      <c r="D42" s="9">
        <f t="shared" ref="D42:D43" si="750">E41</f>
        <v>1</v>
      </c>
      <c r="E42" s="9">
        <f t="shared" ref="E42:E43" si="751">F41</f>
        <v>0</v>
      </c>
      <c r="F42" s="9">
        <f t="shared" ref="F42:F43" si="752">G41</f>
        <v>1</v>
      </c>
      <c r="G42" s="11">
        <f t="shared" ref="G42:G43" si="753">H41</f>
        <v>0</v>
      </c>
      <c r="H42" s="11">
        <f t="shared" ref="H42:H43" si="754">I41</f>
        <v>1</v>
      </c>
      <c r="I42" s="9">
        <f t="shared" ref="I42:I43" si="755">J41</f>
        <v>0</v>
      </c>
      <c r="J42" s="9">
        <f t="shared" ref="J42:J43" si="756">K41</f>
        <v>1</v>
      </c>
      <c r="K42" s="9">
        <f t="shared" ref="K42:K43" si="757">L41</f>
        <v>0</v>
      </c>
      <c r="L42" s="9">
        <f t="shared" ref="L42:L43" si="758">M41</f>
        <v>1</v>
      </c>
      <c r="M42" s="9">
        <f t="shared" ref="M42:M43" si="759">N41</f>
        <v>0</v>
      </c>
      <c r="N42" s="9">
        <f t="shared" ref="N42:N43" si="760">O41</f>
        <v>1</v>
      </c>
      <c r="O42" s="9">
        <f t="shared" ref="O42:O43" si="761">P41</f>
        <v>0</v>
      </c>
      <c r="P42" s="9">
        <f t="shared" ref="P42:P43" si="762">Q41</f>
        <v>1</v>
      </c>
      <c r="Q42" s="9">
        <f t="shared" ref="Q42:Q43" si="763">R41</f>
        <v>0</v>
      </c>
      <c r="R42" s="9">
        <f t="shared" ref="R42:R43" si="764">S41</f>
        <v>1</v>
      </c>
      <c r="S42" s="9">
        <f t="shared" ref="S42:S43" si="765">T41</f>
        <v>0</v>
      </c>
      <c r="T42" s="9">
        <f t="shared" ref="T42:T43" si="766">U41</f>
        <v>1</v>
      </c>
      <c r="U42" s="9">
        <f t="shared" ref="U42:U43" si="767">V41</f>
        <v>0</v>
      </c>
      <c r="V42" s="9">
        <f t="shared" ref="V42:V43" si="768">W41</f>
        <v>1</v>
      </c>
      <c r="W42" s="9">
        <f t="shared" ref="W42:W43" si="769">X41</f>
        <v>0</v>
      </c>
      <c r="X42" s="9">
        <f t="shared" ref="X42:X43" si="770">Y41</f>
        <v>0</v>
      </c>
      <c r="Y42" s="9">
        <f t="shared" ref="Y42:Y43" si="771">Z41</f>
        <v>0</v>
      </c>
      <c r="Z42" s="9">
        <f t="shared" ref="Z42:Z43" si="772">AA41</f>
        <v>0</v>
      </c>
      <c r="AA42" s="9">
        <f t="shared" ref="AA42:AA43" si="773">AB41</f>
        <v>0</v>
      </c>
      <c r="AB42" s="9">
        <f t="shared" ref="AB42:AB43" si="774">AC41</f>
        <v>0</v>
      </c>
      <c r="AC42" s="9">
        <f t="shared" ref="AC42:AC43" si="775">AD41</f>
        <v>1</v>
      </c>
      <c r="AD42" s="9">
        <f t="shared" ref="AD42:AD43" si="776">AE41</f>
        <v>1</v>
      </c>
      <c r="AE42" s="9">
        <f t="shared" ref="AE42:AE43" si="777">AF41</f>
        <v>0</v>
      </c>
      <c r="AF42" s="9">
        <f t="shared" ref="AF42:AF43" si="778">AG41</f>
        <v>0</v>
      </c>
      <c r="AG42" s="9">
        <f t="shared" ref="AG42:AG43" si="779">AH41</f>
        <v>1</v>
      </c>
      <c r="AH42" s="13">
        <f t="shared" si="2"/>
        <v>1</v>
      </c>
      <c r="AI42" s="8">
        <f t="shared" si="593"/>
        <v>0</v>
      </c>
    </row>
    <row r="43" spans="2:35" ht="21" x14ac:dyDescent="0.4">
      <c r="B43" s="2">
        <v>40</v>
      </c>
      <c r="C43" s="11">
        <f t="shared" si="749"/>
        <v>1</v>
      </c>
      <c r="D43" s="9">
        <f t="shared" si="750"/>
        <v>0</v>
      </c>
      <c r="E43" s="9">
        <f t="shared" si="751"/>
        <v>1</v>
      </c>
      <c r="F43" s="9">
        <f t="shared" si="752"/>
        <v>0</v>
      </c>
      <c r="G43" s="11">
        <f t="shared" si="753"/>
        <v>1</v>
      </c>
      <c r="H43" s="11">
        <f t="shared" si="754"/>
        <v>0</v>
      </c>
      <c r="I43" s="9">
        <f t="shared" si="755"/>
        <v>1</v>
      </c>
      <c r="J43" s="9">
        <f t="shared" si="756"/>
        <v>0</v>
      </c>
      <c r="K43" s="9">
        <f t="shared" si="757"/>
        <v>1</v>
      </c>
      <c r="L43" s="9">
        <f t="shared" si="758"/>
        <v>0</v>
      </c>
      <c r="M43" s="9">
        <f t="shared" si="759"/>
        <v>1</v>
      </c>
      <c r="N43" s="9">
        <f t="shared" si="760"/>
        <v>0</v>
      </c>
      <c r="O43" s="9">
        <f t="shared" si="761"/>
        <v>1</v>
      </c>
      <c r="P43" s="9">
        <f t="shared" si="762"/>
        <v>0</v>
      </c>
      <c r="Q43" s="9">
        <f t="shared" si="763"/>
        <v>1</v>
      </c>
      <c r="R43" s="9">
        <f t="shared" si="764"/>
        <v>0</v>
      </c>
      <c r="S43" s="9">
        <f t="shared" si="765"/>
        <v>1</v>
      </c>
      <c r="T43" s="9">
        <f t="shared" si="766"/>
        <v>0</v>
      </c>
      <c r="U43" s="9">
        <f t="shared" si="767"/>
        <v>1</v>
      </c>
      <c r="V43" s="9">
        <f t="shared" si="768"/>
        <v>0</v>
      </c>
      <c r="W43" s="9">
        <f t="shared" si="769"/>
        <v>0</v>
      </c>
      <c r="X43" s="9">
        <f t="shared" si="770"/>
        <v>0</v>
      </c>
      <c r="Y43" s="9">
        <f t="shared" si="771"/>
        <v>0</v>
      </c>
      <c r="Z43" s="9">
        <f t="shared" si="772"/>
        <v>0</v>
      </c>
      <c r="AA43" s="9">
        <f t="shared" si="773"/>
        <v>0</v>
      </c>
      <c r="AB43" s="9">
        <f t="shared" si="774"/>
        <v>1</v>
      </c>
      <c r="AC43" s="9">
        <f t="shared" si="775"/>
        <v>1</v>
      </c>
      <c r="AD43" s="9">
        <f t="shared" si="776"/>
        <v>0</v>
      </c>
      <c r="AE43" s="9">
        <f t="shared" si="777"/>
        <v>0</v>
      </c>
      <c r="AF43" s="9">
        <f t="shared" si="778"/>
        <v>1</v>
      </c>
      <c r="AG43" s="9">
        <f t="shared" si="779"/>
        <v>1</v>
      </c>
      <c r="AH43" s="13">
        <f t="shared" si="2"/>
        <v>0</v>
      </c>
      <c r="AI43" s="8">
        <f t="shared" si="593"/>
        <v>0</v>
      </c>
    </row>
    <row r="44" spans="2:35" ht="21" x14ac:dyDescent="0.4">
      <c r="B44" s="2">
        <v>41</v>
      </c>
      <c r="C44" s="11">
        <f t="shared" ref="C44" si="780">D43</f>
        <v>0</v>
      </c>
      <c r="D44" s="9">
        <f t="shared" ref="D44" si="781">E43</f>
        <v>1</v>
      </c>
      <c r="E44" s="9">
        <f t="shared" ref="E44" si="782">F43</f>
        <v>0</v>
      </c>
      <c r="F44" s="9">
        <f t="shared" ref="F44" si="783">G43</f>
        <v>1</v>
      </c>
      <c r="G44" s="11">
        <f t="shared" ref="G44" si="784">H43</f>
        <v>0</v>
      </c>
      <c r="H44" s="11">
        <f t="shared" ref="H44" si="785">I43</f>
        <v>1</v>
      </c>
      <c r="I44" s="9">
        <f t="shared" ref="I44" si="786">J43</f>
        <v>0</v>
      </c>
      <c r="J44" s="9">
        <f t="shared" ref="J44" si="787">K43</f>
        <v>1</v>
      </c>
      <c r="K44" s="9">
        <f t="shared" ref="K44" si="788">L43</f>
        <v>0</v>
      </c>
      <c r="L44" s="9">
        <f t="shared" ref="L44" si="789">M43</f>
        <v>1</v>
      </c>
      <c r="M44" s="9">
        <f t="shared" ref="M44" si="790">N43</f>
        <v>0</v>
      </c>
      <c r="N44" s="9">
        <f t="shared" ref="N44" si="791">O43</f>
        <v>1</v>
      </c>
      <c r="O44" s="9">
        <f t="shared" ref="O44" si="792">P43</f>
        <v>0</v>
      </c>
      <c r="P44" s="9">
        <f t="shared" ref="P44" si="793">Q43</f>
        <v>1</v>
      </c>
      <c r="Q44" s="9">
        <f t="shared" ref="Q44" si="794">R43</f>
        <v>0</v>
      </c>
      <c r="R44" s="9">
        <f t="shared" ref="R44" si="795">S43</f>
        <v>1</v>
      </c>
      <c r="S44" s="9">
        <f t="shared" ref="S44" si="796">T43</f>
        <v>0</v>
      </c>
      <c r="T44" s="9">
        <f t="shared" ref="T44" si="797">U43</f>
        <v>1</v>
      </c>
      <c r="U44" s="9">
        <f t="shared" ref="U44" si="798">V43</f>
        <v>0</v>
      </c>
      <c r="V44" s="9">
        <f t="shared" ref="V44" si="799">W43</f>
        <v>0</v>
      </c>
      <c r="W44" s="9">
        <f t="shared" ref="W44" si="800">X43</f>
        <v>0</v>
      </c>
      <c r="X44" s="9">
        <f t="shared" ref="X44" si="801">Y43</f>
        <v>0</v>
      </c>
      <c r="Y44" s="9">
        <f t="shared" ref="Y44" si="802">Z43</f>
        <v>0</v>
      </c>
      <c r="Z44" s="9">
        <f t="shared" ref="Z44" si="803">AA43</f>
        <v>0</v>
      </c>
      <c r="AA44" s="9">
        <f t="shared" ref="AA44" si="804">AB43</f>
        <v>1</v>
      </c>
      <c r="AB44" s="9">
        <f t="shared" ref="AB44" si="805">AC43</f>
        <v>1</v>
      </c>
      <c r="AC44" s="9">
        <f t="shared" ref="AC44" si="806">AD43</f>
        <v>0</v>
      </c>
      <c r="AD44" s="9">
        <f t="shared" ref="AD44" si="807">AE43</f>
        <v>0</v>
      </c>
      <c r="AE44" s="9">
        <f t="shared" ref="AE44" si="808">AF43</f>
        <v>1</v>
      </c>
      <c r="AF44" s="9">
        <f t="shared" ref="AF44" si="809">AG43</f>
        <v>1</v>
      </c>
      <c r="AG44" s="9">
        <f t="shared" ref="AG44" si="810">AH43</f>
        <v>0</v>
      </c>
      <c r="AH44" s="13">
        <f t="shared" si="2"/>
        <v>0</v>
      </c>
      <c r="AI44" s="8">
        <f t="shared" si="593"/>
        <v>1</v>
      </c>
    </row>
    <row r="45" spans="2:35" ht="21" x14ac:dyDescent="0.4">
      <c r="B45" s="2">
        <v>42</v>
      </c>
      <c r="C45" s="11">
        <f t="shared" ref="C45" si="811">D44</f>
        <v>1</v>
      </c>
      <c r="D45" s="9">
        <f t="shared" ref="D45" si="812">E44</f>
        <v>0</v>
      </c>
      <c r="E45" s="9">
        <f t="shared" ref="E45" si="813">F44</f>
        <v>1</v>
      </c>
      <c r="F45" s="9">
        <f t="shared" ref="F45" si="814">G44</f>
        <v>0</v>
      </c>
      <c r="G45" s="11">
        <f t="shared" ref="G45" si="815">H44</f>
        <v>1</v>
      </c>
      <c r="H45" s="11">
        <f t="shared" ref="H45" si="816">I44</f>
        <v>0</v>
      </c>
      <c r="I45" s="9">
        <f t="shared" ref="I45" si="817">J44</f>
        <v>1</v>
      </c>
      <c r="J45" s="9">
        <f t="shared" ref="J45" si="818">K44</f>
        <v>0</v>
      </c>
      <c r="K45" s="9">
        <f t="shared" ref="K45" si="819">L44</f>
        <v>1</v>
      </c>
      <c r="L45" s="9">
        <f t="shared" ref="L45" si="820">M44</f>
        <v>0</v>
      </c>
      <c r="M45" s="9">
        <f t="shared" ref="M45" si="821">N44</f>
        <v>1</v>
      </c>
      <c r="N45" s="9">
        <f t="shared" ref="N45" si="822">O44</f>
        <v>0</v>
      </c>
      <c r="O45" s="9">
        <f t="shared" ref="O45" si="823">P44</f>
        <v>1</v>
      </c>
      <c r="P45" s="9">
        <f t="shared" ref="P45" si="824">Q44</f>
        <v>0</v>
      </c>
      <c r="Q45" s="9">
        <f t="shared" ref="Q45" si="825">R44</f>
        <v>1</v>
      </c>
      <c r="R45" s="9">
        <f t="shared" ref="R45" si="826">S44</f>
        <v>0</v>
      </c>
      <c r="S45" s="9">
        <f t="shared" ref="S45" si="827">T44</f>
        <v>1</v>
      </c>
      <c r="T45" s="9">
        <f t="shared" ref="T45" si="828">U44</f>
        <v>0</v>
      </c>
      <c r="U45" s="9">
        <f t="shared" ref="U45" si="829">V44</f>
        <v>0</v>
      </c>
      <c r="V45" s="9">
        <f t="shared" ref="V45" si="830">W44</f>
        <v>0</v>
      </c>
      <c r="W45" s="9">
        <f t="shared" ref="W45" si="831">X44</f>
        <v>0</v>
      </c>
      <c r="X45" s="9">
        <f t="shared" ref="X45" si="832">Y44</f>
        <v>0</v>
      </c>
      <c r="Y45" s="9">
        <f t="shared" ref="Y45" si="833">Z44</f>
        <v>0</v>
      </c>
      <c r="Z45" s="9">
        <f t="shared" ref="Z45" si="834">AA44</f>
        <v>1</v>
      </c>
      <c r="AA45" s="9">
        <f t="shared" ref="AA45" si="835">AB44</f>
        <v>1</v>
      </c>
      <c r="AB45" s="9">
        <f t="shared" ref="AB45" si="836">AC44</f>
        <v>0</v>
      </c>
      <c r="AC45" s="9">
        <f t="shared" ref="AC45" si="837">AD44</f>
        <v>0</v>
      </c>
      <c r="AD45" s="9">
        <f t="shared" ref="AD45" si="838">AE44</f>
        <v>1</v>
      </c>
      <c r="AE45" s="9">
        <f t="shared" ref="AE45" si="839">AF44</f>
        <v>1</v>
      </c>
      <c r="AF45" s="9">
        <f t="shared" ref="AF45" si="840">AG44</f>
        <v>0</v>
      </c>
      <c r="AG45" s="9">
        <f t="shared" ref="AG45" si="841">AH44</f>
        <v>0</v>
      </c>
      <c r="AH45" s="13">
        <f t="shared" si="2"/>
        <v>1</v>
      </c>
      <c r="AI45" s="8">
        <f t="shared" si="593"/>
        <v>1</v>
      </c>
    </row>
    <row r="46" spans="2:35" ht="21" x14ac:dyDescent="0.4">
      <c r="B46" s="2">
        <v>43</v>
      </c>
      <c r="C46" s="11">
        <f t="shared" ref="C46" si="842">D45</f>
        <v>0</v>
      </c>
      <c r="D46" s="9">
        <f t="shared" ref="D46" si="843">E45</f>
        <v>1</v>
      </c>
      <c r="E46" s="9">
        <f t="shared" ref="E46" si="844">F45</f>
        <v>0</v>
      </c>
      <c r="F46" s="9">
        <f t="shared" ref="F46" si="845">G45</f>
        <v>1</v>
      </c>
      <c r="G46" s="11">
        <f t="shared" ref="G46" si="846">H45</f>
        <v>0</v>
      </c>
      <c r="H46" s="11">
        <f t="shared" ref="H46" si="847">I45</f>
        <v>1</v>
      </c>
      <c r="I46" s="9">
        <f t="shared" ref="I46" si="848">J45</f>
        <v>0</v>
      </c>
      <c r="J46" s="9">
        <f t="shared" ref="J46" si="849">K45</f>
        <v>1</v>
      </c>
      <c r="K46" s="9">
        <f t="shared" ref="K46" si="850">L45</f>
        <v>0</v>
      </c>
      <c r="L46" s="9">
        <f t="shared" ref="L46" si="851">M45</f>
        <v>1</v>
      </c>
      <c r="M46" s="9">
        <f t="shared" ref="M46" si="852">N45</f>
        <v>0</v>
      </c>
      <c r="N46" s="9">
        <f t="shared" ref="N46" si="853">O45</f>
        <v>1</v>
      </c>
      <c r="O46" s="9">
        <f t="shared" ref="O46" si="854">P45</f>
        <v>0</v>
      </c>
      <c r="P46" s="9">
        <f t="shared" ref="P46" si="855">Q45</f>
        <v>1</v>
      </c>
      <c r="Q46" s="9">
        <f t="shared" ref="Q46" si="856">R45</f>
        <v>0</v>
      </c>
      <c r="R46" s="9">
        <f t="shared" ref="R46" si="857">S45</f>
        <v>1</v>
      </c>
      <c r="S46" s="9">
        <f t="shared" ref="S46" si="858">T45</f>
        <v>0</v>
      </c>
      <c r="T46" s="9">
        <f t="shared" ref="T46" si="859">U45</f>
        <v>0</v>
      </c>
      <c r="U46" s="9">
        <f t="shared" ref="U46" si="860">V45</f>
        <v>0</v>
      </c>
      <c r="V46" s="9">
        <f t="shared" ref="V46" si="861">W45</f>
        <v>0</v>
      </c>
      <c r="W46" s="9">
        <f t="shared" ref="W46" si="862">X45</f>
        <v>0</v>
      </c>
      <c r="X46" s="9">
        <f t="shared" ref="X46" si="863">Y45</f>
        <v>0</v>
      </c>
      <c r="Y46" s="9">
        <f t="shared" ref="Y46" si="864">Z45</f>
        <v>1</v>
      </c>
      <c r="Z46" s="9">
        <f t="shared" ref="Z46" si="865">AA45</f>
        <v>1</v>
      </c>
      <c r="AA46" s="9">
        <f t="shared" ref="AA46" si="866">AB45</f>
        <v>0</v>
      </c>
      <c r="AB46" s="9">
        <f t="shared" ref="AB46" si="867">AC45</f>
        <v>0</v>
      </c>
      <c r="AC46" s="9">
        <f t="shared" ref="AC46" si="868">AD45</f>
        <v>1</v>
      </c>
      <c r="AD46" s="9">
        <f t="shared" ref="AD46" si="869">AE45</f>
        <v>1</v>
      </c>
      <c r="AE46" s="9">
        <f t="shared" ref="AE46" si="870">AF45</f>
        <v>0</v>
      </c>
      <c r="AF46" s="9">
        <f t="shared" ref="AF46" si="871">AG45</f>
        <v>0</v>
      </c>
      <c r="AG46" s="9">
        <f t="shared" ref="AG46" si="872">AH45</f>
        <v>1</v>
      </c>
      <c r="AH46" s="13">
        <f t="shared" si="2"/>
        <v>1</v>
      </c>
      <c r="AI46" s="8">
        <f t="shared" si="593"/>
        <v>0</v>
      </c>
    </row>
    <row r="47" spans="2:35" ht="21" x14ac:dyDescent="0.4">
      <c r="B47" s="2">
        <v>44</v>
      </c>
      <c r="C47" s="11">
        <f t="shared" ref="C47" si="873">D46</f>
        <v>1</v>
      </c>
      <c r="D47" s="9">
        <f t="shared" ref="D47" si="874">E46</f>
        <v>0</v>
      </c>
      <c r="E47" s="9">
        <f t="shared" ref="E47" si="875">F46</f>
        <v>1</v>
      </c>
      <c r="F47" s="9">
        <f t="shared" ref="F47" si="876">G46</f>
        <v>0</v>
      </c>
      <c r="G47" s="11">
        <f t="shared" ref="G47" si="877">H46</f>
        <v>1</v>
      </c>
      <c r="H47" s="11">
        <f t="shared" ref="H47" si="878">I46</f>
        <v>0</v>
      </c>
      <c r="I47" s="9">
        <f t="shared" ref="I47" si="879">J46</f>
        <v>1</v>
      </c>
      <c r="J47" s="9">
        <f t="shared" ref="J47" si="880">K46</f>
        <v>0</v>
      </c>
      <c r="K47" s="9">
        <f t="shared" ref="K47" si="881">L46</f>
        <v>1</v>
      </c>
      <c r="L47" s="9">
        <f t="shared" ref="L47" si="882">M46</f>
        <v>0</v>
      </c>
      <c r="M47" s="9">
        <f t="shared" ref="M47" si="883">N46</f>
        <v>1</v>
      </c>
      <c r="N47" s="9">
        <f t="shared" ref="N47" si="884">O46</f>
        <v>0</v>
      </c>
      <c r="O47" s="9">
        <f t="shared" ref="O47" si="885">P46</f>
        <v>1</v>
      </c>
      <c r="P47" s="9">
        <f t="shared" ref="P47" si="886">Q46</f>
        <v>0</v>
      </c>
      <c r="Q47" s="9">
        <f t="shared" ref="Q47" si="887">R46</f>
        <v>1</v>
      </c>
      <c r="R47" s="9">
        <f t="shared" ref="R47" si="888">S46</f>
        <v>0</v>
      </c>
      <c r="S47" s="9">
        <f t="shared" ref="S47" si="889">T46</f>
        <v>0</v>
      </c>
      <c r="T47" s="9">
        <f t="shared" ref="T47" si="890">U46</f>
        <v>0</v>
      </c>
      <c r="U47" s="9">
        <f t="shared" ref="U47" si="891">V46</f>
        <v>0</v>
      </c>
      <c r="V47" s="9">
        <f t="shared" ref="V47" si="892">W46</f>
        <v>0</v>
      </c>
      <c r="W47" s="9">
        <f t="shared" ref="W47" si="893">X46</f>
        <v>0</v>
      </c>
      <c r="X47" s="9">
        <f t="shared" ref="X47" si="894">Y46</f>
        <v>1</v>
      </c>
      <c r="Y47" s="9">
        <f t="shared" ref="Y47" si="895">Z46</f>
        <v>1</v>
      </c>
      <c r="Z47" s="9">
        <f t="shared" ref="Z47" si="896">AA46</f>
        <v>0</v>
      </c>
      <c r="AA47" s="9">
        <f t="shared" ref="AA47" si="897">AB46</f>
        <v>0</v>
      </c>
      <c r="AB47" s="9">
        <f t="shared" ref="AB47" si="898">AC46</f>
        <v>1</v>
      </c>
      <c r="AC47" s="9">
        <f t="shared" ref="AC47" si="899">AD46</f>
        <v>1</v>
      </c>
      <c r="AD47" s="9">
        <f t="shared" ref="AD47" si="900">AE46</f>
        <v>0</v>
      </c>
      <c r="AE47" s="9">
        <f t="shared" ref="AE47" si="901">AF46</f>
        <v>0</v>
      </c>
      <c r="AF47" s="9">
        <f t="shared" ref="AF47" si="902">AG46</f>
        <v>1</v>
      </c>
      <c r="AG47" s="9">
        <f t="shared" ref="AG47" si="903">AH46</f>
        <v>1</v>
      </c>
      <c r="AH47" s="13">
        <f t="shared" si="2"/>
        <v>0</v>
      </c>
      <c r="AI47" s="8">
        <f t="shared" si="593"/>
        <v>0</v>
      </c>
    </row>
    <row r="48" spans="2:35" ht="21" x14ac:dyDescent="0.4">
      <c r="B48" s="2">
        <v>45</v>
      </c>
      <c r="C48" s="11">
        <f t="shared" ref="C48" si="904">D47</f>
        <v>0</v>
      </c>
      <c r="D48" s="9">
        <f t="shared" ref="D48" si="905">E47</f>
        <v>1</v>
      </c>
      <c r="E48" s="9">
        <f t="shared" ref="E48" si="906">F47</f>
        <v>0</v>
      </c>
      <c r="F48" s="9">
        <f t="shared" ref="F48" si="907">G47</f>
        <v>1</v>
      </c>
      <c r="G48" s="11">
        <f t="shared" ref="G48" si="908">H47</f>
        <v>0</v>
      </c>
      <c r="H48" s="11">
        <f t="shared" ref="H48" si="909">I47</f>
        <v>1</v>
      </c>
      <c r="I48" s="9">
        <f t="shared" ref="I48" si="910">J47</f>
        <v>0</v>
      </c>
      <c r="J48" s="9">
        <f t="shared" ref="J48" si="911">K47</f>
        <v>1</v>
      </c>
      <c r="K48" s="9">
        <f t="shared" ref="K48" si="912">L47</f>
        <v>0</v>
      </c>
      <c r="L48" s="9">
        <f t="shared" ref="L48" si="913">M47</f>
        <v>1</v>
      </c>
      <c r="M48" s="9">
        <f t="shared" ref="M48" si="914">N47</f>
        <v>0</v>
      </c>
      <c r="N48" s="9">
        <f t="shared" ref="N48" si="915">O47</f>
        <v>1</v>
      </c>
      <c r="O48" s="9">
        <f t="shared" ref="O48" si="916">P47</f>
        <v>0</v>
      </c>
      <c r="P48" s="9">
        <f t="shared" ref="P48" si="917">Q47</f>
        <v>1</v>
      </c>
      <c r="Q48" s="9">
        <f t="shared" ref="Q48" si="918">R47</f>
        <v>0</v>
      </c>
      <c r="R48" s="9">
        <f t="shared" ref="R48" si="919">S47</f>
        <v>0</v>
      </c>
      <c r="S48" s="9">
        <f t="shared" ref="S48" si="920">T47</f>
        <v>0</v>
      </c>
      <c r="T48" s="9">
        <f t="shared" ref="T48" si="921">U47</f>
        <v>0</v>
      </c>
      <c r="U48" s="9">
        <f t="shared" ref="U48" si="922">V47</f>
        <v>0</v>
      </c>
      <c r="V48" s="9">
        <f t="shared" ref="V48" si="923">W47</f>
        <v>0</v>
      </c>
      <c r="W48" s="9">
        <f t="shared" ref="W48" si="924">X47</f>
        <v>1</v>
      </c>
      <c r="X48" s="9">
        <f t="shared" ref="X48" si="925">Y47</f>
        <v>1</v>
      </c>
      <c r="Y48" s="9">
        <f t="shared" ref="Y48" si="926">Z47</f>
        <v>0</v>
      </c>
      <c r="Z48" s="9">
        <f t="shared" ref="Z48" si="927">AA47</f>
        <v>0</v>
      </c>
      <c r="AA48" s="9">
        <f t="shared" ref="AA48" si="928">AB47</f>
        <v>1</v>
      </c>
      <c r="AB48" s="9">
        <f t="shared" ref="AB48" si="929">AC47</f>
        <v>1</v>
      </c>
      <c r="AC48" s="9">
        <f t="shared" ref="AC48" si="930">AD47</f>
        <v>0</v>
      </c>
      <c r="AD48" s="9">
        <f t="shared" ref="AD48" si="931">AE47</f>
        <v>0</v>
      </c>
      <c r="AE48" s="9">
        <f t="shared" ref="AE48" si="932">AF47</f>
        <v>1</v>
      </c>
      <c r="AF48" s="9">
        <f t="shared" ref="AF48" si="933">AG47</f>
        <v>1</v>
      </c>
      <c r="AG48" s="9">
        <f t="shared" ref="AG48" si="934">AH47</f>
        <v>0</v>
      </c>
      <c r="AH48" s="13">
        <f t="shared" si="2"/>
        <v>0</v>
      </c>
      <c r="AI48" s="8">
        <f t="shared" si="593"/>
        <v>1</v>
      </c>
    </row>
    <row r="49" spans="2:35" ht="21" x14ac:dyDescent="0.4">
      <c r="B49" s="2">
        <v>46</v>
      </c>
      <c r="C49" s="11">
        <f t="shared" ref="C49" si="935">D48</f>
        <v>1</v>
      </c>
      <c r="D49" s="9">
        <f t="shared" ref="D49" si="936">E48</f>
        <v>0</v>
      </c>
      <c r="E49" s="9">
        <f t="shared" ref="E49" si="937">F48</f>
        <v>1</v>
      </c>
      <c r="F49" s="9">
        <f t="shared" ref="F49" si="938">G48</f>
        <v>0</v>
      </c>
      <c r="G49" s="11">
        <f t="shared" ref="G49" si="939">H48</f>
        <v>1</v>
      </c>
      <c r="H49" s="11">
        <f t="shared" ref="H49" si="940">I48</f>
        <v>0</v>
      </c>
      <c r="I49" s="9">
        <f t="shared" ref="I49" si="941">J48</f>
        <v>1</v>
      </c>
      <c r="J49" s="9">
        <f t="shared" ref="J49" si="942">K48</f>
        <v>0</v>
      </c>
      <c r="K49" s="9">
        <f t="shared" ref="K49" si="943">L48</f>
        <v>1</v>
      </c>
      <c r="L49" s="9">
        <f t="shared" ref="L49" si="944">M48</f>
        <v>0</v>
      </c>
      <c r="M49" s="9">
        <f t="shared" ref="M49" si="945">N48</f>
        <v>1</v>
      </c>
      <c r="N49" s="9">
        <f t="shared" ref="N49" si="946">O48</f>
        <v>0</v>
      </c>
      <c r="O49" s="9">
        <f t="shared" ref="O49" si="947">P48</f>
        <v>1</v>
      </c>
      <c r="P49" s="9">
        <f t="shared" ref="P49" si="948">Q48</f>
        <v>0</v>
      </c>
      <c r="Q49" s="9">
        <f t="shared" ref="Q49" si="949">R48</f>
        <v>0</v>
      </c>
      <c r="R49" s="9">
        <f t="shared" ref="R49" si="950">S48</f>
        <v>0</v>
      </c>
      <c r="S49" s="9">
        <f t="shared" ref="S49" si="951">T48</f>
        <v>0</v>
      </c>
      <c r="T49" s="9">
        <f t="shared" ref="T49" si="952">U48</f>
        <v>0</v>
      </c>
      <c r="U49" s="9">
        <f t="shared" ref="U49" si="953">V48</f>
        <v>0</v>
      </c>
      <c r="V49" s="9">
        <f t="shared" ref="V49" si="954">W48</f>
        <v>1</v>
      </c>
      <c r="W49" s="9">
        <f t="shared" ref="W49" si="955">X48</f>
        <v>1</v>
      </c>
      <c r="X49" s="9">
        <f t="shared" ref="X49" si="956">Y48</f>
        <v>0</v>
      </c>
      <c r="Y49" s="9">
        <f t="shared" ref="Y49" si="957">Z48</f>
        <v>0</v>
      </c>
      <c r="Z49" s="9">
        <f t="shared" ref="Z49" si="958">AA48</f>
        <v>1</v>
      </c>
      <c r="AA49" s="9">
        <f t="shared" ref="AA49" si="959">AB48</f>
        <v>1</v>
      </c>
      <c r="AB49" s="9">
        <f t="shared" ref="AB49" si="960">AC48</f>
        <v>0</v>
      </c>
      <c r="AC49" s="9">
        <f t="shared" ref="AC49" si="961">AD48</f>
        <v>0</v>
      </c>
      <c r="AD49" s="9">
        <f t="shared" ref="AD49" si="962">AE48</f>
        <v>1</v>
      </c>
      <c r="AE49" s="9">
        <f t="shared" ref="AE49" si="963">AF48</f>
        <v>1</v>
      </c>
      <c r="AF49" s="9">
        <f t="shared" ref="AF49" si="964">AG48</f>
        <v>0</v>
      </c>
      <c r="AG49" s="9">
        <f t="shared" ref="AG49" si="965">AH48</f>
        <v>0</v>
      </c>
      <c r="AH49" s="13">
        <f t="shared" si="2"/>
        <v>1</v>
      </c>
      <c r="AI49" s="8">
        <f t="shared" si="593"/>
        <v>1</v>
      </c>
    </row>
    <row r="50" spans="2:35" ht="21" x14ac:dyDescent="0.4">
      <c r="B50" s="2">
        <v>47</v>
      </c>
      <c r="C50" s="11">
        <f t="shared" ref="C50" si="966">D49</f>
        <v>0</v>
      </c>
      <c r="D50" s="9">
        <f t="shared" ref="D50" si="967">E49</f>
        <v>1</v>
      </c>
      <c r="E50" s="9">
        <f t="shared" ref="E50" si="968">F49</f>
        <v>0</v>
      </c>
      <c r="F50" s="9">
        <f t="shared" ref="F50" si="969">G49</f>
        <v>1</v>
      </c>
      <c r="G50" s="11">
        <f t="shared" ref="G50" si="970">H49</f>
        <v>0</v>
      </c>
      <c r="H50" s="11">
        <f t="shared" ref="H50" si="971">I49</f>
        <v>1</v>
      </c>
      <c r="I50" s="9">
        <f t="shared" ref="I50" si="972">J49</f>
        <v>0</v>
      </c>
      <c r="J50" s="9">
        <f t="shared" ref="J50" si="973">K49</f>
        <v>1</v>
      </c>
      <c r="K50" s="9">
        <f t="shared" ref="K50" si="974">L49</f>
        <v>0</v>
      </c>
      <c r="L50" s="9">
        <f t="shared" ref="L50" si="975">M49</f>
        <v>1</v>
      </c>
      <c r="M50" s="9">
        <f t="shared" ref="M50" si="976">N49</f>
        <v>0</v>
      </c>
      <c r="N50" s="9">
        <f t="shared" ref="N50" si="977">O49</f>
        <v>1</v>
      </c>
      <c r="O50" s="9">
        <f t="shared" ref="O50" si="978">P49</f>
        <v>0</v>
      </c>
      <c r="P50" s="9">
        <f t="shared" ref="P50" si="979">Q49</f>
        <v>0</v>
      </c>
      <c r="Q50" s="9">
        <f t="shared" ref="Q50" si="980">R49</f>
        <v>0</v>
      </c>
      <c r="R50" s="9">
        <f t="shared" ref="R50" si="981">S49</f>
        <v>0</v>
      </c>
      <c r="S50" s="9">
        <f t="shared" ref="S50" si="982">T49</f>
        <v>0</v>
      </c>
      <c r="T50" s="9">
        <f t="shared" ref="T50" si="983">U49</f>
        <v>0</v>
      </c>
      <c r="U50" s="9">
        <f t="shared" ref="U50" si="984">V49</f>
        <v>1</v>
      </c>
      <c r="V50" s="9">
        <f t="shared" ref="V50" si="985">W49</f>
        <v>1</v>
      </c>
      <c r="W50" s="9">
        <f t="shared" ref="W50" si="986">X49</f>
        <v>0</v>
      </c>
      <c r="X50" s="9">
        <f t="shared" ref="X50" si="987">Y49</f>
        <v>0</v>
      </c>
      <c r="Y50" s="9">
        <f t="shared" ref="Y50" si="988">Z49</f>
        <v>1</v>
      </c>
      <c r="Z50" s="9">
        <f t="shared" ref="Z50" si="989">AA49</f>
        <v>1</v>
      </c>
      <c r="AA50" s="9">
        <f t="shared" ref="AA50" si="990">AB49</f>
        <v>0</v>
      </c>
      <c r="AB50" s="9">
        <f t="shared" ref="AB50" si="991">AC49</f>
        <v>0</v>
      </c>
      <c r="AC50" s="9">
        <f t="shared" ref="AC50" si="992">AD49</f>
        <v>1</v>
      </c>
      <c r="AD50" s="9">
        <f t="shared" ref="AD50" si="993">AE49</f>
        <v>1</v>
      </c>
      <c r="AE50" s="9">
        <f t="shared" ref="AE50" si="994">AF49</f>
        <v>0</v>
      </c>
      <c r="AF50" s="9">
        <f t="shared" ref="AF50" si="995">AG49</f>
        <v>0</v>
      </c>
      <c r="AG50" s="9">
        <f t="shared" ref="AG50" si="996">AH49</f>
        <v>1</v>
      </c>
      <c r="AH50" s="13">
        <f t="shared" si="2"/>
        <v>1</v>
      </c>
      <c r="AI50" s="8">
        <f t="shared" si="593"/>
        <v>0</v>
      </c>
    </row>
    <row r="51" spans="2:35" ht="21" x14ac:dyDescent="0.4">
      <c r="B51" s="2">
        <v>48</v>
      </c>
      <c r="C51" s="11">
        <f t="shared" ref="C51" si="997">D50</f>
        <v>1</v>
      </c>
      <c r="D51" s="9">
        <f t="shared" ref="D51" si="998">E50</f>
        <v>0</v>
      </c>
      <c r="E51" s="9">
        <f t="shared" ref="E51" si="999">F50</f>
        <v>1</v>
      </c>
      <c r="F51" s="9">
        <f t="shared" ref="F51" si="1000">G50</f>
        <v>0</v>
      </c>
      <c r="G51" s="11">
        <f t="shared" ref="G51" si="1001">H50</f>
        <v>1</v>
      </c>
      <c r="H51" s="11">
        <f t="shared" ref="H51" si="1002">I50</f>
        <v>0</v>
      </c>
      <c r="I51" s="9">
        <f t="shared" ref="I51" si="1003">J50</f>
        <v>1</v>
      </c>
      <c r="J51" s="9">
        <f t="shared" ref="J51" si="1004">K50</f>
        <v>0</v>
      </c>
      <c r="K51" s="9">
        <f t="shared" ref="K51" si="1005">L50</f>
        <v>1</v>
      </c>
      <c r="L51" s="9">
        <f t="shared" ref="L51" si="1006">M50</f>
        <v>0</v>
      </c>
      <c r="M51" s="9">
        <f t="shared" ref="M51" si="1007">N50</f>
        <v>1</v>
      </c>
      <c r="N51" s="9">
        <f t="shared" ref="N51" si="1008">O50</f>
        <v>0</v>
      </c>
      <c r="O51" s="9">
        <f t="shared" ref="O51" si="1009">P50</f>
        <v>0</v>
      </c>
      <c r="P51" s="9">
        <f t="shared" ref="P51" si="1010">Q50</f>
        <v>0</v>
      </c>
      <c r="Q51" s="9">
        <f t="shared" ref="Q51" si="1011">R50</f>
        <v>0</v>
      </c>
      <c r="R51" s="9">
        <f t="shared" ref="R51" si="1012">S50</f>
        <v>0</v>
      </c>
      <c r="S51" s="9">
        <f t="shared" ref="S51" si="1013">T50</f>
        <v>0</v>
      </c>
      <c r="T51" s="9">
        <f t="shared" ref="T51" si="1014">U50</f>
        <v>1</v>
      </c>
      <c r="U51" s="9">
        <f t="shared" ref="U51" si="1015">V50</f>
        <v>1</v>
      </c>
      <c r="V51" s="9">
        <f t="shared" ref="V51" si="1016">W50</f>
        <v>0</v>
      </c>
      <c r="W51" s="9">
        <f t="shared" ref="W51" si="1017">X50</f>
        <v>0</v>
      </c>
      <c r="X51" s="9">
        <f t="shared" ref="X51" si="1018">Y50</f>
        <v>1</v>
      </c>
      <c r="Y51" s="9">
        <f t="shared" ref="Y51" si="1019">Z50</f>
        <v>1</v>
      </c>
      <c r="Z51" s="9">
        <f t="shared" ref="Z51" si="1020">AA50</f>
        <v>0</v>
      </c>
      <c r="AA51" s="9">
        <f t="shared" ref="AA51" si="1021">AB50</f>
        <v>0</v>
      </c>
      <c r="AB51" s="9">
        <f t="shared" ref="AB51" si="1022">AC50</f>
        <v>1</v>
      </c>
      <c r="AC51" s="9">
        <f t="shared" ref="AC51" si="1023">AD50</f>
        <v>1</v>
      </c>
      <c r="AD51" s="9">
        <f t="shared" ref="AD51" si="1024">AE50</f>
        <v>0</v>
      </c>
      <c r="AE51" s="9">
        <f t="shared" ref="AE51" si="1025">AF50</f>
        <v>0</v>
      </c>
      <c r="AF51" s="9">
        <f t="shared" ref="AF51" si="1026">AG50</f>
        <v>1</v>
      </c>
      <c r="AG51" s="9">
        <f t="shared" ref="AG51" si="1027">AH50</f>
        <v>1</v>
      </c>
      <c r="AH51" s="13">
        <f t="shared" si="2"/>
        <v>0</v>
      </c>
      <c r="AI51" s="8">
        <f t="shared" si="593"/>
        <v>0</v>
      </c>
    </row>
    <row r="52" spans="2:35" ht="21" x14ac:dyDescent="0.4">
      <c r="B52" s="2">
        <v>49</v>
      </c>
      <c r="C52" s="11">
        <f t="shared" ref="C52" si="1028">D51</f>
        <v>0</v>
      </c>
      <c r="D52" s="9">
        <f t="shared" ref="D52" si="1029">E51</f>
        <v>1</v>
      </c>
      <c r="E52" s="9">
        <f t="shared" ref="E52" si="1030">F51</f>
        <v>0</v>
      </c>
      <c r="F52" s="9">
        <f t="shared" ref="F52" si="1031">G51</f>
        <v>1</v>
      </c>
      <c r="G52" s="11">
        <f t="shared" ref="G52" si="1032">H51</f>
        <v>0</v>
      </c>
      <c r="H52" s="11">
        <f t="shared" ref="H52" si="1033">I51</f>
        <v>1</v>
      </c>
      <c r="I52" s="9">
        <f t="shared" ref="I52" si="1034">J51</f>
        <v>0</v>
      </c>
      <c r="J52" s="9">
        <f t="shared" ref="J52" si="1035">K51</f>
        <v>1</v>
      </c>
      <c r="K52" s="9">
        <f t="shared" ref="K52" si="1036">L51</f>
        <v>0</v>
      </c>
      <c r="L52" s="9">
        <f t="shared" ref="L52" si="1037">M51</f>
        <v>1</v>
      </c>
      <c r="M52" s="9">
        <f t="shared" ref="M52" si="1038">N51</f>
        <v>0</v>
      </c>
      <c r="N52" s="9">
        <f t="shared" ref="N52" si="1039">O51</f>
        <v>0</v>
      </c>
      <c r="O52" s="9">
        <f t="shared" ref="O52" si="1040">P51</f>
        <v>0</v>
      </c>
      <c r="P52" s="9">
        <f t="shared" ref="P52" si="1041">Q51</f>
        <v>0</v>
      </c>
      <c r="Q52" s="9">
        <f t="shared" ref="Q52" si="1042">R51</f>
        <v>0</v>
      </c>
      <c r="R52" s="9">
        <f t="shared" ref="R52" si="1043">S51</f>
        <v>0</v>
      </c>
      <c r="S52" s="9">
        <f t="shared" ref="S52" si="1044">T51</f>
        <v>1</v>
      </c>
      <c r="T52" s="9">
        <f t="shared" ref="T52" si="1045">U51</f>
        <v>1</v>
      </c>
      <c r="U52" s="9">
        <f t="shared" ref="U52" si="1046">V51</f>
        <v>0</v>
      </c>
      <c r="V52" s="9">
        <f t="shared" ref="V52" si="1047">W51</f>
        <v>0</v>
      </c>
      <c r="W52" s="9">
        <f t="shared" ref="W52" si="1048">X51</f>
        <v>1</v>
      </c>
      <c r="X52" s="9">
        <f t="shared" ref="X52" si="1049">Y51</f>
        <v>1</v>
      </c>
      <c r="Y52" s="9">
        <f t="shared" ref="Y52" si="1050">Z51</f>
        <v>0</v>
      </c>
      <c r="Z52" s="9">
        <f t="shared" ref="Z52" si="1051">AA51</f>
        <v>0</v>
      </c>
      <c r="AA52" s="9">
        <f t="shared" ref="AA52" si="1052">AB51</f>
        <v>1</v>
      </c>
      <c r="AB52" s="9">
        <f t="shared" ref="AB52" si="1053">AC51</f>
        <v>1</v>
      </c>
      <c r="AC52" s="9">
        <f t="shared" ref="AC52" si="1054">AD51</f>
        <v>0</v>
      </c>
      <c r="AD52" s="9">
        <f t="shared" ref="AD52" si="1055">AE51</f>
        <v>0</v>
      </c>
      <c r="AE52" s="9">
        <f t="shared" ref="AE52" si="1056">AF51</f>
        <v>1</v>
      </c>
      <c r="AF52" s="9">
        <f t="shared" ref="AF52" si="1057">AG51</f>
        <v>1</v>
      </c>
      <c r="AG52" s="9">
        <f t="shared" ref="AG52" si="1058">AH51</f>
        <v>0</v>
      </c>
      <c r="AH52" s="13">
        <f t="shared" si="2"/>
        <v>0</v>
      </c>
      <c r="AI52" s="8">
        <f t="shared" si="593"/>
        <v>1</v>
      </c>
    </row>
    <row r="53" spans="2:35" ht="21" x14ac:dyDescent="0.4">
      <c r="B53" s="2">
        <v>50</v>
      </c>
      <c r="C53" s="11">
        <f t="shared" ref="C53" si="1059">D52</f>
        <v>1</v>
      </c>
      <c r="D53" s="9">
        <f t="shared" ref="D53" si="1060">E52</f>
        <v>0</v>
      </c>
      <c r="E53" s="9">
        <f t="shared" ref="E53" si="1061">F52</f>
        <v>1</v>
      </c>
      <c r="F53" s="9">
        <f t="shared" ref="F53" si="1062">G52</f>
        <v>0</v>
      </c>
      <c r="G53" s="11">
        <f t="shared" ref="G53" si="1063">H52</f>
        <v>1</v>
      </c>
      <c r="H53" s="11">
        <f t="shared" ref="H53" si="1064">I52</f>
        <v>0</v>
      </c>
      <c r="I53" s="9">
        <f t="shared" ref="I53" si="1065">J52</f>
        <v>1</v>
      </c>
      <c r="J53" s="9">
        <f t="shared" ref="J53" si="1066">K52</f>
        <v>0</v>
      </c>
      <c r="K53" s="9">
        <f t="shared" ref="K53" si="1067">L52</f>
        <v>1</v>
      </c>
      <c r="L53" s="9">
        <f t="shared" ref="L53" si="1068">M52</f>
        <v>0</v>
      </c>
      <c r="M53" s="9">
        <f t="shared" ref="M53" si="1069">N52</f>
        <v>0</v>
      </c>
      <c r="N53" s="9">
        <f t="shared" ref="N53" si="1070">O52</f>
        <v>0</v>
      </c>
      <c r="O53" s="9">
        <f t="shared" ref="O53" si="1071">P52</f>
        <v>0</v>
      </c>
      <c r="P53" s="9">
        <f t="shared" ref="P53" si="1072">Q52</f>
        <v>0</v>
      </c>
      <c r="Q53" s="9">
        <f t="shared" ref="Q53" si="1073">R52</f>
        <v>0</v>
      </c>
      <c r="R53" s="9">
        <f t="shared" ref="R53" si="1074">S52</f>
        <v>1</v>
      </c>
      <c r="S53" s="9">
        <f t="shared" ref="S53" si="1075">T52</f>
        <v>1</v>
      </c>
      <c r="T53" s="9">
        <f t="shared" ref="T53" si="1076">U52</f>
        <v>0</v>
      </c>
      <c r="U53" s="9">
        <f t="shared" ref="U53" si="1077">V52</f>
        <v>0</v>
      </c>
      <c r="V53" s="9">
        <f t="shared" ref="V53" si="1078">W52</f>
        <v>1</v>
      </c>
      <c r="W53" s="9">
        <f t="shared" ref="W53" si="1079">X52</f>
        <v>1</v>
      </c>
      <c r="X53" s="9">
        <f t="shared" ref="X53" si="1080">Y52</f>
        <v>0</v>
      </c>
      <c r="Y53" s="9">
        <f t="shared" ref="Y53" si="1081">Z52</f>
        <v>0</v>
      </c>
      <c r="Z53" s="9">
        <f t="shared" ref="Z53" si="1082">AA52</f>
        <v>1</v>
      </c>
      <c r="AA53" s="9">
        <f t="shared" ref="AA53" si="1083">AB52</f>
        <v>1</v>
      </c>
      <c r="AB53" s="9">
        <f t="shared" ref="AB53" si="1084">AC52</f>
        <v>0</v>
      </c>
      <c r="AC53" s="9">
        <f t="shared" ref="AC53" si="1085">AD52</f>
        <v>0</v>
      </c>
      <c r="AD53" s="9">
        <f t="shared" ref="AD53" si="1086">AE52</f>
        <v>1</v>
      </c>
      <c r="AE53" s="9">
        <f t="shared" ref="AE53" si="1087">AF52</f>
        <v>1</v>
      </c>
      <c r="AF53" s="9">
        <f t="shared" ref="AF53" si="1088">AG52</f>
        <v>0</v>
      </c>
      <c r="AG53" s="9">
        <f t="shared" ref="AG53" si="1089">AH52</f>
        <v>0</v>
      </c>
      <c r="AH53" s="13">
        <f t="shared" si="2"/>
        <v>1</v>
      </c>
      <c r="AI53" s="8">
        <f t="shared" si="593"/>
        <v>1</v>
      </c>
    </row>
    <row r="54" spans="2:35" ht="21" x14ac:dyDescent="0.4">
      <c r="B54" s="2">
        <v>51</v>
      </c>
      <c r="C54" s="11">
        <f t="shared" ref="C54" si="1090">D53</f>
        <v>0</v>
      </c>
      <c r="D54" s="9">
        <f t="shared" ref="D54" si="1091">E53</f>
        <v>1</v>
      </c>
      <c r="E54" s="9">
        <f t="shared" ref="E54" si="1092">F53</f>
        <v>0</v>
      </c>
      <c r="F54" s="9">
        <f t="shared" ref="F54" si="1093">G53</f>
        <v>1</v>
      </c>
      <c r="G54" s="11">
        <f t="shared" ref="G54" si="1094">H53</f>
        <v>0</v>
      </c>
      <c r="H54" s="11">
        <f t="shared" ref="H54" si="1095">I53</f>
        <v>1</v>
      </c>
      <c r="I54" s="9">
        <f t="shared" ref="I54" si="1096">J53</f>
        <v>0</v>
      </c>
      <c r="J54" s="9">
        <f t="shared" ref="J54" si="1097">K53</f>
        <v>1</v>
      </c>
      <c r="K54" s="9">
        <f t="shared" ref="K54" si="1098">L53</f>
        <v>0</v>
      </c>
      <c r="L54" s="9">
        <f t="shared" ref="L54" si="1099">M53</f>
        <v>0</v>
      </c>
      <c r="M54" s="9">
        <f t="shared" ref="M54" si="1100">N53</f>
        <v>0</v>
      </c>
      <c r="N54" s="9">
        <f t="shared" ref="N54" si="1101">O53</f>
        <v>0</v>
      </c>
      <c r="O54" s="9">
        <f t="shared" ref="O54" si="1102">P53</f>
        <v>0</v>
      </c>
      <c r="P54" s="9">
        <f t="shared" ref="P54" si="1103">Q53</f>
        <v>0</v>
      </c>
      <c r="Q54" s="9">
        <f t="shared" ref="Q54" si="1104">R53</f>
        <v>1</v>
      </c>
      <c r="R54" s="9">
        <f t="shared" ref="R54" si="1105">S53</f>
        <v>1</v>
      </c>
      <c r="S54" s="9">
        <f t="shared" ref="S54" si="1106">T53</f>
        <v>0</v>
      </c>
      <c r="T54" s="9">
        <f t="shared" ref="T54" si="1107">U53</f>
        <v>0</v>
      </c>
      <c r="U54" s="9">
        <f t="shared" ref="U54" si="1108">V53</f>
        <v>1</v>
      </c>
      <c r="V54" s="9">
        <f t="shared" ref="V54" si="1109">W53</f>
        <v>1</v>
      </c>
      <c r="W54" s="9">
        <f t="shared" ref="W54" si="1110">X53</f>
        <v>0</v>
      </c>
      <c r="X54" s="9">
        <f t="shared" ref="X54" si="1111">Y53</f>
        <v>0</v>
      </c>
      <c r="Y54" s="9">
        <f t="shared" ref="Y54" si="1112">Z53</f>
        <v>1</v>
      </c>
      <c r="Z54" s="9">
        <f t="shared" ref="Z54" si="1113">AA53</f>
        <v>1</v>
      </c>
      <c r="AA54" s="9">
        <f t="shared" ref="AA54" si="1114">AB53</f>
        <v>0</v>
      </c>
      <c r="AB54" s="9">
        <f t="shared" ref="AB54" si="1115">AC53</f>
        <v>0</v>
      </c>
      <c r="AC54" s="9">
        <f t="shared" ref="AC54" si="1116">AD53</f>
        <v>1</v>
      </c>
      <c r="AD54" s="9">
        <f t="shared" ref="AD54" si="1117">AE53</f>
        <v>1</v>
      </c>
      <c r="AE54" s="9">
        <f t="shared" ref="AE54" si="1118">AF53</f>
        <v>0</v>
      </c>
      <c r="AF54" s="9">
        <f t="shared" ref="AF54" si="1119">AG53</f>
        <v>0</v>
      </c>
      <c r="AG54" s="9">
        <f t="shared" ref="AG54" si="1120">AH53</f>
        <v>1</v>
      </c>
      <c r="AH54" s="13">
        <f t="shared" si="2"/>
        <v>1</v>
      </c>
      <c r="AI54" s="8">
        <f t="shared" si="593"/>
        <v>0</v>
      </c>
    </row>
    <row r="55" spans="2:35" ht="21" x14ac:dyDescent="0.4">
      <c r="B55" s="2">
        <v>52</v>
      </c>
      <c r="C55" s="11">
        <f t="shared" ref="C55" si="1121">D54</f>
        <v>1</v>
      </c>
      <c r="D55" s="9">
        <f t="shared" ref="D55" si="1122">E54</f>
        <v>0</v>
      </c>
      <c r="E55" s="9">
        <f t="shared" ref="E55" si="1123">F54</f>
        <v>1</v>
      </c>
      <c r="F55" s="9">
        <f t="shared" ref="F55" si="1124">G54</f>
        <v>0</v>
      </c>
      <c r="G55" s="11">
        <f t="shared" ref="G55" si="1125">H54</f>
        <v>1</v>
      </c>
      <c r="H55" s="11">
        <f t="shared" ref="H55" si="1126">I54</f>
        <v>0</v>
      </c>
      <c r="I55" s="9">
        <f t="shared" ref="I55" si="1127">J54</f>
        <v>1</v>
      </c>
      <c r="J55" s="9">
        <f t="shared" ref="J55" si="1128">K54</f>
        <v>0</v>
      </c>
      <c r="K55" s="9">
        <f t="shared" ref="K55" si="1129">L54</f>
        <v>0</v>
      </c>
      <c r="L55" s="9">
        <f t="shared" ref="L55" si="1130">M54</f>
        <v>0</v>
      </c>
      <c r="M55" s="9">
        <f t="shared" ref="M55" si="1131">N54</f>
        <v>0</v>
      </c>
      <c r="N55" s="9">
        <f t="shared" ref="N55" si="1132">O54</f>
        <v>0</v>
      </c>
      <c r="O55" s="9">
        <f t="shared" ref="O55" si="1133">P54</f>
        <v>0</v>
      </c>
      <c r="P55" s="9">
        <f t="shared" ref="P55" si="1134">Q54</f>
        <v>1</v>
      </c>
      <c r="Q55" s="9">
        <f t="shared" ref="Q55" si="1135">R54</f>
        <v>1</v>
      </c>
      <c r="R55" s="9">
        <f t="shared" ref="R55" si="1136">S54</f>
        <v>0</v>
      </c>
      <c r="S55" s="9">
        <f t="shared" ref="S55" si="1137">T54</f>
        <v>0</v>
      </c>
      <c r="T55" s="9">
        <f t="shared" ref="T55" si="1138">U54</f>
        <v>1</v>
      </c>
      <c r="U55" s="9">
        <f t="shared" ref="U55" si="1139">V54</f>
        <v>1</v>
      </c>
      <c r="V55" s="9">
        <f t="shared" ref="V55" si="1140">W54</f>
        <v>0</v>
      </c>
      <c r="W55" s="9">
        <f t="shared" ref="W55" si="1141">X54</f>
        <v>0</v>
      </c>
      <c r="X55" s="9">
        <f t="shared" ref="X55" si="1142">Y54</f>
        <v>1</v>
      </c>
      <c r="Y55" s="9">
        <f t="shared" ref="Y55" si="1143">Z54</f>
        <v>1</v>
      </c>
      <c r="Z55" s="9">
        <f t="shared" ref="Z55" si="1144">AA54</f>
        <v>0</v>
      </c>
      <c r="AA55" s="9">
        <f t="shared" ref="AA55" si="1145">AB54</f>
        <v>0</v>
      </c>
      <c r="AB55" s="9">
        <f t="shared" ref="AB55" si="1146">AC54</f>
        <v>1</v>
      </c>
      <c r="AC55" s="9">
        <f t="shared" ref="AC55" si="1147">AD54</f>
        <v>1</v>
      </c>
      <c r="AD55" s="9">
        <f t="shared" ref="AD55" si="1148">AE54</f>
        <v>0</v>
      </c>
      <c r="AE55" s="9">
        <f t="shared" ref="AE55" si="1149">AF54</f>
        <v>0</v>
      </c>
      <c r="AF55" s="9">
        <f t="shared" ref="AF55" si="1150">AG54</f>
        <v>1</v>
      </c>
      <c r="AG55" s="9">
        <f t="shared" ref="AG55" si="1151">AH54</f>
        <v>1</v>
      </c>
      <c r="AH55" s="13">
        <f t="shared" si="2"/>
        <v>0</v>
      </c>
      <c r="AI55" s="8">
        <f>IF(_xlfn.XOR(C55,G55,H55,AH55),1,0)</f>
        <v>0</v>
      </c>
    </row>
    <row r="56" spans="2:35" ht="21" x14ac:dyDescent="0.4">
      <c r="B56" s="2">
        <v>53</v>
      </c>
      <c r="C56" s="11">
        <f t="shared" ref="C56" si="1152">D55</f>
        <v>0</v>
      </c>
      <c r="D56" s="9">
        <f t="shared" ref="D56" si="1153">E55</f>
        <v>1</v>
      </c>
      <c r="E56" s="9">
        <f t="shared" ref="E56" si="1154">F55</f>
        <v>0</v>
      </c>
      <c r="F56" s="9">
        <f t="shared" ref="F56" si="1155">G55</f>
        <v>1</v>
      </c>
      <c r="G56" s="11">
        <f t="shared" ref="G56" si="1156">H55</f>
        <v>0</v>
      </c>
      <c r="H56" s="11">
        <f t="shared" ref="H56" si="1157">I55</f>
        <v>1</v>
      </c>
      <c r="I56" s="9">
        <f t="shared" ref="I56" si="1158">J55</f>
        <v>0</v>
      </c>
      <c r="J56" s="9">
        <f t="shared" ref="J56" si="1159">K55</f>
        <v>0</v>
      </c>
      <c r="K56" s="9">
        <f t="shared" ref="K56" si="1160">L55</f>
        <v>0</v>
      </c>
      <c r="L56" s="9">
        <f t="shared" ref="L56" si="1161">M55</f>
        <v>0</v>
      </c>
      <c r="M56" s="9">
        <f t="shared" ref="M56" si="1162">N55</f>
        <v>0</v>
      </c>
      <c r="N56" s="9">
        <f t="shared" ref="N56" si="1163">O55</f>
        <v>0</v>
      </c>
      <c r="O56" s="9">
        <f t="shared" ref="O56" si="1164">P55</f>
        <v>1</v>
      </c>
      <c r="P56" s="9">
        <f t="shared" ref="P56" si="1165">Q55</f>
        <v>1</v>
      </c>
      <c r="Q56" s="9">
        <f t="shared" ref="Q56" si="1166">R55</f>
        <v>0</v>
      </c>
      <c r="R56" s="9">
        <f t="shared" ref="R56" si="1167">S55</f>
        <v>0</v>
      </c>
      <c r="S56" s="9">
        <f t="shared" ref="S56" si="1168">T55</f>
        <v>1</v>
      </c>
      <c r="T56" s="9">
        <f t="shared" ref="T56" si="1169">U55</f>
        <v>1</v>
      </c>
      <c r="U56" s="9">
        <f t="shared" ref="U56" si="1170">V55</f>
        <v>0</v>
      </c>
      <c r="V56" s="9">
        <f t="shared" ref="V56" si="1171">W55</f>
        <v>0</v>
      </c>
      <c r="W56" s="9">
        <f t="shared" ref="W56" si="1172">X55</f>
        <v>1</v>
      </c>
      <c r="X56" s="9">
        <f t="shared" ref="X56" si="1173">Y55</f>
        <v>1</v>
      </c>
      <c r="Y56" s="9">
        <f t="shared" ref="Y56" si="1174">Z55</f>
        <v>0</v>
      </c>
      <c r="Z56" s="9">
        <f t="shared" ref="Z56" si="1175">AA55</f>
        <v>0</v>
      </c>
      <c r="AA56" s="9">
        <f t="shared" ref="AA56" si="1176">AB55</f>
        <v>1</v>
      </c>
      <c r="AB56" s="9">
        <f t="shared" ref="AB56" si="1177">AC55</f>
        <v>1</v>
      </c>
      <c r="AC56" s="9">
        <f t="shared" ref="AC56" si="1178">AD55</f>
        <v>0</v>
      </c>
      <c r="AD56" s="9">
        <f t="shared" ref="AD56" si="1179">AE55</f>
        <v>0</v>
      </c>
      <c r="AE56" s="9">
        <f t="shared" ref="AE56" si="1180">AF55</f>
        <v>1</v>
      </c>
      <c r="AF56" s="9">
        <f t="shared" ref="AF56" si="1181">AG55</f>
        <v>1</v>
      </c>
      <c r="AG56" s="9">
        <f t="shared" ref="AG56" si="1182">AH55</f>
        <v>0</v>
      </c>
      <c r="AH56" s="13">
        <f t="shared" si="2"/>
        <v>0</v>
      </c>
      <c r="AI56" s="8">
        <f>IF(_xlfn.XOR(C56,G56,H56,AH56),1,0)</f>
        <v>1</v>
      </c>
    </row>
    <row r="57" spans="2:35" ht="21" x14ac:dyDescent="0.4">
      <c r="B57" s="2">
        <v>54</v>
      </c>
      <c r="C57" s="11">
        <f t="shared" ref="C57" si="1183">D56</f>
        <v>1</v>
      </c>
      <c r="D57" s="9">
        <f t="shared" ref="D57" si="1184">E56</f>
        <v>0</v>
      </c>
      <c r="E57" s="9">
        <f t="shared" ref="E57" si="1185">F56</f>
        <v>1</v>
      </c>
      <c r="F57" s="9">
        <f t="shared" ref="F57" si="1186">G56</f>
        <v>0</v>
      </c>
      <c r="G57" s="11">
        <f t="shared" ref="G57" si="1187">H56</f>
        <v>1</v>
      </c>
      <c r="H57" s="11">
        <f t="shared" ref="H57" si="1188">I56</f>
        <v>0</v>
      </c>
      <c r="I57" s="9">
        <f t="shared" ref="I57" si="1189">J56</f>
        <v>0</v>
      </c>
      <c r="J57" s="9">
        <f t="shared" ref="J57" si="1190">K56</f>
        <v>0</v>
      </c>
      <c r="K57" s="9">
        <f t="shared" ref="K57" si="1191">L56</f>
        <v>0</v>
      </c>
      <c r="L57" s="9">
        <f t="shared" ref="L57" si="1192">M56</f>
        <v>0</v>
      </c>
      <c r="M57" s="9">
        <f t="shared" ref="M57" si="1193">N56</f>
        <v>0</v>
      </c>
      <c r="N57" s="9">
        <f t="shared" ref="N57" si="1194">O56</f>
        <v>1</v>
      </c>
      <c r="O57" s="9">
        <f t="shared" ref="O57" si="1195">P56</f>
        <v>1</v>
      </c>
      <c r="P57" s="9">
        <f t="shared" ref="P57" si="1196">Q56</f>
        <v>0</v>
      </c>
      <c r="Q57" s="9">
        <f t="shared" ref="Q57" si="1197">R56</f>
        <v>0</v>
      </c>
      <c r="R57" s="9">
        <f t="shared" ref="R57" si="1198">S56</f>
        <v>1</v>
      </c>
      <c r="S57" s="9">
        <f t="shared" ref="S57" si="1199">T56</f>
        <v>1</v>
      </c>
      <c r="T57" s="9">
        <f t="shared" ref="T57" si="1200">U56</f>
        <v>0</v>
      </c>
      <c r="U57" s="9">
        <f t="shared" ref="U57" si="1201">V56</f>
        <v>0</v>
      </c>
      <c r="V57" s="9">
        <f t="shared" ref="V57" si="1202">W56</f>
        <v>1</v>
      </c>
      <c r="W57" s="9">
        <f t="shared" ref="W57" si="1203">X56</f>
        <v>1</v>
      </c>
      <c r="X57" s="9">
        <f t="shared" ref="X57" si="1204">Y56</f>
        <v>0</v>
      </c>
      <c r="Y57" s="9">
        <f t="shared" ref="Y57" si="1205">Z56</f>
        <v>0</v>
      </c>
      <c r="Z57" s="9">
        <f t="shared" ref="Z57" si="1206">AA56</f>
        <v>1</v>
      </c>
      <c r="AA57" s="9">
        <f t="shared" ref="AA57" si="1207">AB56</f>
        <v>1</v>
      </c>
      <c r="AB57" s="9">
        <f t="shared" ref="AB57" si="1208">AC56</f>
        <v>0</v>
      </c>
      <c r="AC57" s="9">
        <f t="shared" ref="AC57" si="1209">AD56</f>
        <v>0</v>
      </c>
      <c r="AD57" s="9">
        <f t="shared" ref="AD57" si="1210">AE56</f>
        <v>1</v>
      </c>
      <c r="AE57" s="9">
        <f t="shared" ref="AE57" si="1211">AF56</f>
        <v>1</v>
      </c>
      <c r="AF57" s="9">
        <f t="shared" ref="AF57" si="1212">AG56</f>
        <v>0</v>
      </c>
      <c r="AG57" s="9">
        <f t="shared" ref="AG57" si="1213">AH56</f>
        <v>0</v>
      </c>
      <c r="AH57" s="13">
        <f t="shared" si="2"/>
        <v>1</v>
      </c>
      <c r="AI57" s="8">
        <f t="shared" ref="AI57:AI64" si="1214">IF(_xlfn.XOR(C57,G57,H57,AH57),1,0)</f>
        <v>1</v>
      </c>
    </row>
    <row r="58" spans="2:35" ht="21" x14ac:dyDescent="0.4">
      <c r="B58" s="2">
        <v>55</v>
      </c>
      <c r="C58" s="11">
        <f t="shared" ref="C58" si="1215">D57</f>
        <v>0</v>
      </c>
      <c r="D58" s="9">
        <f t="shared" ref="D58" si="1216">E57</f>
        <v>1</v>
      </c>
      <c r="E58" s="9">
        <f t="shared" ref="E58" si="1217">F57</f>
        <v>0</v>
      </c>
      <c r="F58" s="9">
        <f t="shared" ref="F58" si="1218">G57</f>
        <v>1</v>
      </c>
      <c r="G58" s="11">
        <f t="shared" ref="G58" si="1219">H57</f>
        <v>0</v>
      </c>
      <c r="H58" s="11">
        <f t="shared" ref="H58" si="1220">I57</f>
        <v>0</v>
      </c>
      <c r="I58" s="9">
        <f t="shared" ref="I58" si="1221">J57</f>
        <v>0</v>
      </c>
      <c r="J58" s="9">
        <f t="shared" ref="J58" si="1222">K57</f>
        <v>0</v>
      </c>
      <c r="K58" s="9">
        <f t="shared" ref="K58" si="1223">L57</f>
        <v>0</v>
      </c>
      <c r="L58" s="9">
        <f t="shared" ref="L58" si="1224">M57</f>
        <v>0</v>
      </c>
      <c r="M58" s="9">
        <f t="shared" ref="M58" si="1225">N57</f>
        <v>1</v>
      </c>
      <c r="N58" s="9">
        <f t="shared" ref="N58" si="1226">O57</f>
        <v>1</v>
      </c>
      <c r="O58" s="9">
        <f t="shared" ref="O58" si="1227">P57</f>
        <v>0</v>
      </c>
      <c r="P58" s="9">
        <f t="shared" ref="P58" si="1228">Q57</f>
        <v>0</v>
      </c>
      <c r="Q58" s="9">
        <f t="shared" ref="Q58" si="1229">R57</f>
        <v>1</v>
      </c>
      <c r="R58" s="9">
        <f t="shared" ref="R58" si="1230">S57</f>
        <v>1</v>
      </c>
      <c r="S58" s="9">
        <f t="shared" ref="S58" si="1231">T57</f>
        <v>0</v>
      </c>
      <c r="T58" s="9">
        <f t="shared" ref="T58" si="1232">U57</f>
        <v>0</v>
      </c>
      <c r="U58" s="9">
        <f t="shared" ref="U58" si="1233">V57</f>
        <v>1</v>
      </c>
      <c r="V58" s="9">
        <f t="shared" ref="V58" si="1234">W57</f>
        <v>1</v>
      </c>
      <c r="W58" s="9">
        <f t="shared" ref="W58" si="1235">X57</f>
        <v>0</v>
      </c>
      <c r="X58" s="9">
        <f t="shared" ref="X58" si="1236">Y57</f>
        <v>0</v>
      </c>
      <c r="Y58" s="9">
        <f t="shared" ref="Y58" si="1237">Z57</f>
        <v>1</v>
      </c>
      <c r="Z58" s="9">
        <f t="shared" ref="Z58" si="1238">AA57</f>
        <v>1</v>
      </c>
      <c r="AA58" s="9">
        <f t="shared" ref="AA58" si="1239">AB57</f>
        <v>0</v>
      </c>
      <c r="AB58" s="9">
        <f t="shared" ref="AB58" si="1240">AC57</f>
        <v>0</v>
      </c>
      <c r="AC58" s="9">
        <f t="shared" ref="AC58" si="1241">AD57</f>
        <v>1</v>
      </c>
      <c r="AD58" s="9">
        <f t="shared" ref="AD58" si="1242">AE57</f>
        <v>1</v>
      </c>
      <c r="AE58" s="9">
        <f t="shared" ref="AE58" si="1243">AF57</f>
        <v>0</v>
      </c>
      <c r="AF58" s="9">
        <f t="shared" ref="AF58" si="1244">AG57</f>
        <v>0</v>
      </c>
      <c r="AG58" s="9">
        <f t="shared" ref="AG58" si="1245">AH57</f>
        <v>1</v>
      </c>
      <c r="AH58" s="13">
        <f t="shared" si="2"/>
        <v>1</v>
      </c>
      <c r="AI58" s="8">
        <f t="shared" si="1214"/>
        <v>1</v>
      </c>
    </row>
    <row r="59" spans="2:35" ht="21" x14ac:dyDescent="0.4">
      <c r="B59" s="2">
        <v>56</v>
      </c>
      <c r="C59" s="11">
        <f t="shared" ref="C59" si="1246">D58</f>
        <v>1</v>
      </c>
      <c r="D59" s="9">
        <f t="shared" ref="D59" si="1247">E58</f>
        <v>0</v>
      </c>
      <c r="E59" s="9">
        <f t="shared" ref="E59" si="1248">F58</f>
        <v>1</v>
      </c>
      <c r="F59" s="9">
        <f t="shared" ref="F59" si="1249">G58</f>
        <v>0</v>
      </c>
      <c r="G59" s="11">
        <f t="shared" ref="G59" si="1250">H58</f>
        <v>0</v>
      </c>
      <c r="H59" s="11">
        <f t="shared" ref="H59" si="1251">I58</f>
        <v>0</v>
      </c>
      <c r="I59" s="9">
        <f t="shared" ref="I59" si="1252">J58</f>
        <v>0</v>
      </c>
      <c r="J59" s="9">
        <f t="shared" ref="J59" si="1253">K58</f>
        <v>0</v>
      </c>
      <c r="K59" s="9">
        <f t="shared" ref="K59" si="1254">L58</f>
        <v>0</v>
      </c>
      <c r="L59" s="9">
        <f t="shared" ref="L59" si="1255">M58</f>
        <v>1</v>
      </c>
      <c r="M59" s="9">
        <f t="shared" ref="M59" si="1256">N58</f>
        <v>1</v>
      </c>
      <c r="N59" s="9">
        <f t="shared" ref="N59" si="1257">O58</f>
        <v>0</v>
      </c>
      <c r="O59" s="9">
        <f t="shared" ref="O59" si="1258">P58</f>
        <v>0</v>
      </c>
      <c r="P59" s="9">
        <f t="shared" ref="P59" si="1259">Q58</f>
        <v>1</v>
      </c>
      <c r="Q59" s="9">
        <f t="shared" ref="Q59" si="1260">R58</f>
        <v>1</v>
      </c>
      <c r="R59" s="9">
        <f t="shared" ref="R59" si="1261">S58</f>
        <v>0</v>
      </c>
      <c r="S59" s="9">
        <f t="shared" ref="S59" si="1262">T58</f>
        <v>0</v>
      </c>
      <c r="T59" s="9">
        <f t="shared" ref="T59" si="1263">U58</f>
        <v>1</v>
      </c>
      <c r="U59" s="9">
        <f t="shared" ref="U59" si="1264">V58</f>
        <v>1</v>
      </c>
      <c r="V59" s="9">
        <f t="shared" ref="V59" si="1265">W58</f>
        <v>0</v>
      </c>
      <c r="W59" s="9">
        <f t="shared" ref="W59" si="1266">X58</f>
        <v>0</v>
      </c>
      <c r="X59" s="9">
        <f t="shared" ref="X59" si="1267">Y58</f>
        <v>1</v>
      </c>
      <c r="Y59" s="9">
        <f t="shared" ref="Y59" si="1268">Z58</f>
        <v>1</v>
      </c>
      <c r="Z59" s="9">
        <f t="shared" ref="Z59" si="1269">AA58</f>
        <v>0</v>
      </c>
      <c r="AA59" s="9">
        <f t="shared" ref="AA59" si="1270">AB58</f>
        <v>0</v>
      </c>
      <c r="AB59" s="9">
        <f t="shared" ref="AB59" si="1271">AC58</f>
        <v>1</v>
      </c>
      <c r="AC59" s="9">
        <f t="shared" ref="AC59" si="1272">AD58</f>
        <v>1</v>
      </c>
      <c r="AD59" s="9">
        <f t="shared" ref="AD59" si="1273">AE58</f>
        <v>0</v>
      </c>
      <c r="AE59" s="9">
        <f t="shared" ref="AE59" si="1274">AF58</f>
        <v>0</v>
      </c>
      <c r="AF59" s="9">
        <f t="shared" ref="AF59" si="1275">AG58</f>
        <v>1</v>
      </c>
      <c r="AG59" s="9">
        <f t="shared" ref="AG59" si="1276">AH58</f>
        <v>1</v>
      </c>
      <c r="AH59" s="13">
        <f t="shared" si="2"/>
        <v>1</v>
      </c>
      <c r="AI59" s="8">
        <f t="shared" si="1214"/>
        <v>0</v>
      </c>
    </row>
    <row r="60" spans="2:35" ht="21" x14ac:dyDescent="0.4">
      <c r="B60" s="2">
        <v>57</v>
      </c>
      <c r="C60" s="11">
        <f t="shared" ref="C60" si="1277">D59</f>
        <v>0</v>
      </c>
      <c r="D60" s="9">
        <f t="shared" ref="D60" si="1278">E59</f>
        <v>1</v>
      </c>
      <c r="E60" s="9">
        <f t="shared" ref="E60" si="1279">F59</f>
        <v>0</v>
      </c>
      <c r="F60" s="9">
        <f t="shared" ref="F60" si="1280">G59</f>
        <v>0</v>
      </c>
      <c r="G60" s="11">
        <f t="shared" ref="G60" si="1281">H59</f>
        <v>0</v>
      </c>
      <c r="H60" s="11">
        <f t="shared" ref="H60" si="1282">I59</f>
        <v>0</v>
      </c>
      <c r="I60" s="9">
        <f t="shared" ref="I60" si="1283">J59</f>
        <v>0</v>
      </c>
      <c r="J60" s="9">
        <f t="shared" ref="J60" si="1284">K59</f>
        <v>0</v>
      </c>
      <c r="K60" s="9">
        <f t="shared" ref="K60" si="1285">L59</f>
        <v>1</v>
      </c>
      <c r="L60" s="9">
        <f t="shared" ref="L60" si="1286">M59</f>
        <v>1</v>
      </c>
      <c r="M60" s="9">
        <f t="shared" ref="M60" si="1287">N59</f>
        <v>0</v>
      </c>
      <c r="N60" s="9">
        <f t="shared" ref="N60" si="1288">O59</f>
        <v>0</v>
      </c>
      <c r="O60" s="9">
        <f t="shared" ref="O60" si="1289">P59</f>
        <v>1</v>
      </c>
      <c r="P60" s="9">
        <f t="shared" ref="P60" si="1290">Q59</f>
        <v>1</v>
      </c>
      <c r="Q60" s="9">
        <f t="shared" ref="Q60" si="1291">R59</f>
        <v>0</v>
      </c>
      <c r="R60" s="9">
        <f t="shared" ref="R60" si="1292">S59</f>
        <v>0</v>
      </c>
      <c r="S60" s="9">
        <f t="shared" ref="S60" si="1293">T59</f>
        <v>1</v>
      </c>
      <c r="T60" s="9">
        <f t="shared" ref="T60" si="1294">U59</f>
        <v>1</v>
      </c>
      <c r="U60" s="9">
        <f t="shared" ref="U60" si="1295">V59</f>
        <v>0</v>
      </c>
      <c r="V60" s="9">
        <f t="shared" ref="V60" si="1296">W59</f>
        <v>0</v>
      </c>
      <c r="W60" s="9">
        <f t="shared" ref="W60" si="1297">X59</f>
        <v>1</v>
      </c>
      <c r="X60" s="9">
        <f t="shared" ref="X60" si="1298">Y59</f>
        <v>1</v>
      </c>
      <c r="Y60" s="9">
        <f t="shared" ref="Y60" si="1299">Z59</f>
        <v>0</v>
      </c>
      <c r="Z60" s="9">
        <f t="shared" ref="Z60" si="1300">AA59</f>
        <v>0</v>
      </c>
      <c r="AA60" s="9">
        <f t="shared" ref="AA60" si="1301">AB59</f>
        <v>1</v>
      </c>
      <c r="AB60" s="9">
        <f t="shared" ref="AB60" si="1302">AC59</f>
        <v>1</v>
      </c>
      <c r="AC60" s="9">
        <f t="shared" ref="AC60" si="1303">AD59</f>
        <v>0</v>
      </c>
      <c r="AD60" s="9">
        <f t="shared" ref="AD60" si="1304">AE59</f>
        <v>0</v>
      </c>
      <c r="AE60" s="9">
        <f t="shared" ref="AE60" si="1305">AF59</f>
        <v>1</v>
      </c>
      <c r="AF60" s="9">
        <f t="shared" ref="AF60" si="1306">AG59</f>
        <v>1</v>
      </c>
      <c r="AG60" s="9">
        <f t="shared" ref="AG60" si="1307">AH59</f>
        <v>1</v>
      </c>
      <c r="AH60" s="13">
        <f t="shared" si="2"/>
        <v>0</v>
      </c>
      <c r="AI60" s="8">
        <f t="shared" si="1214"/>
        <v>0</v>
      </c>
    </row>
    <row r="61" spans="2:35" ht="21" x14ac:dyDescent="0.4">
      <c r="B61" s="2">
        <v>58</v>
      </c>
      <c r="C61" s="11">
        <f t="shared" ref="C61" si="1308">D60</f>
        <v>1</v>
      </c>
      <c r="D61" s="9">
        <f t="shared" ref="D61" si="1309">E60</f>
        <v>0</v>
      </c>
      <c r="E61" s="9">
        <f t="shared" ref="E61" si="1310">F60</f>
        <v>0</v>
      </c>
      <c r="F61" s="9">
        <f t="shared" ref="F61" si="1311">G60</f>
        <v>0</v>
      </c>
      <c r="G61" s="11">
        <f t="shared" ref="G61" si="1312">H60</f>
        <v>0</v>
      </c>
      <c r="H61" s="11">
        <f t="shared" ref="H61" si="1313">I60</f>
        <v>0</v>
      </c>
      <c r="I61" s="9">
        <f t="shared" ref="I61" si="1314">J60</f>
        <v>0</v>
      </c>
      <c r="J61" s="9">
        <f t="shared" ref="J61" si="1315">K60</f>
        <v>1</v>
      </c>
      <c r="K61" s="9">
        <f t="shared" ref="K61" si="1316">L60</f>
        <v>1</v>
      </c>
      <c r="L61" s="9">
        <f t="shared" ref="L61" si="1317">M60</f>
        <v>0</v>
      </c>
      <c r="M61" s="9">
        <f t="shared" ref="M61" si="1318">N60</f>
        <v>0</v>
      </c>
      <c r="N61" s="9">
        <f t="shared" ref="N61" si="1319">O60</f>
        <v>1</v>
      </c>
      <c r="O61" s="9">
        <f t="shared" ref="O61" si="1320">P60</f>
        <v>1</v>
      </c>
      <c r="P61" s="9">
        <f t="shared" ref="P61" si="1321">Q60</f>
        <v>0</v>
      </c>
      <c r="Q61" s="9">
        <f t="shared" ref="Q61" si="1322">R60</f>
        <v>0</v>
      </c>
      <c r="R61" s="9">
        <f t="shared" ref="R61" si="1323">S60</f>
        <v>1</v>
      </c>
      <c r="S61" s="9">
        <f t="shared" ref="S61" si="1324">T60</f>
        <v>1</v>
      </c>
      <c r="T61" s="9">
        <f t="shared" ref="T61" si="1325">U60</f>
        <v>0</v>
      </c>
      <c r="U61" s="9">
        <f t="shared" ref="U61" si="1326">V60</f>
        <v>0</v>
      </c>
      <c r="V61" s="9">
        <f t="shared" ref="V61" si="1327">W60</f>
        <v>1</v>
      </c>
      <c r="W61" s="9">
        <f t="shared" ref="W61" si="1328">X60</f>
        <v>1</v>
      </c>
      <c r="X61" s="9">
        <f t="shared" ref="X61" si="1329">Y60</f>
        <v>0</v>
      </c>
      <c r="Y61" s="9">
        <f t="shared" ref="Y61" si="1330">Z60</f>
        <v>0</v>
      </c>
      <c r="Z61" s="9">
        <f t="shared" ref="Z61" si="1331">AA60</f>
        <v>1</v>
      </c>
      <c r="AA61" s="9">
        <f t="shared" ref="AA61" si="1332">AB60</f>
        <v>1</v>
      </c>
      <c r="AB61" s="9">
        <f t="shared" ref="AB61" si="1333">AC60</f>
        <v>0</v>
      </c>
      <c r="AC61" s="9">
        <f t="shared" ref="AC61" si="1334">AD60</f>
        <v>0</v>
      </c>
      <c r="AD61" s="9">
        <f t="shared" ref="AD61" si="1335">AE60</f>
        <v>1</v>
      </c>
      <c r="AE61" s="9">
        <f t="shared" ref="AE61" si="1336">AF60</f>
        <v>1</v>
      </c>
      <c r="AF61" s="9">
        <f t="shared" ref="AF61" si="1337">AG60</f>
        <v>1</v>
      </c>
      <c r="AG61" s="9">
        <f t="shared" ref="AG61" si="1338">AH60</f>
        <v>0</v>
      </c>
      <c r="AH61" s="13">
        <f t="shared" si="2"/>
        <v>0</v>
      </c>
      <c r="AI61" s="8">
        <f t="shared" si="1214"/>
        <v>1</v>
      </c>
    </row>
    <row r="62" spans="2:35" ht="21" x14ac:dyDescent="0.4">
      <c r="B62" s="2">
        <v>59</v>
      </c>
      <c r="C62" s="11">
        <f t="shared" ref="C62" si="1339">D61</f>
        <v>0</v>
      </c>
      <c r="D62" s="9">
        <f t="shared" ref="D62" si="1340">E61</f>
        <v>0</v>
      </c>
      <c r="E62" s="9">
        <f t="shared" ref="E62" si="1341">F61</f>
        <v>0</v>
      </c>
      <c r="F62" s="9">
        <f t="shared" ref="F62" si="1342">G61</f>
        <v>0</v>
      </c>
      <c r="G62" s="11">
        <f t="shared" ref="G62" si="1343">H61</f>
        <v>0</v>
      </c>
      <c r="H62" s="11">
        <f t="shared" ref="H62" si="1344">I61</f>
        <v>0</v>
      </c>
      <c r="I62" s="9">
        <f t="shared" ref="I62" si="1345">J61</f>
        <v>1</v>
      </c>
      <c r="J62" s="9">
        <f t="shared" ref="J62" si="1346">K61</f>
        <v>1</v>
      </c>
      <c r="K62" s="9">
        <f t="shared" ref="K62" si="1347">L61</f>
        <v>0</v>
      </c>
      <c r="L62" s="9">
        <f t="shared" ref="L62" si="1348">M61</f>
        <v>0</v>
      </c>
      <c r="M62" s="9">
        <f t="shared" ref="M62" si="1349">N61</f>
        <v>1</v>
      </c>
      <c r="N62" s="9">
        <f t="shared" ref="N62" si="1350">O61</f>
        <v>1</v>
      </c>
      <c r="O62" s="9">
        <f t="shared" ref="O62" si="1351">P61</f>
        <v>0</v>
      </c>
      <c r="P62" s="9">
        <f t="shared" ref="P62" si="1352">Q61</f>
        <v>0</v>
      </c>
      <c r="Q62" s="9">
        <f t="shared" ref="Q62" si="1353">R61</f>
        <v>1</v>
      </c>
      <c r="R62" s="9">
        <f t="shared" ref="R62" si="1354">S61</f>
        <v>1</v>
      </c>
      <c r="S62" s="9">
        <f t="shared" ref="S62" si="1355">T61</f>
        <v>0</v>
      </c>
      <c r="T62" s="9">
        <f t="shared" ref="T62" si="1356">U61</f>
        <v>0</v>
      </c>
      <c r="U62" s="9">
        <f t="shared" ref="U62" si="1357">V61</f>
        <v>1</v>
      </c>
      <c r="V62" s="9">
        <f t="shared" ref="V62" si="1358">W61</f>
        <v>1</v>
      </c>
      <c r="W62" s="9">
        <f t="shared" ref="W62" si="1359">X61</f>
        <v>0</v>
      </c>
      <c r="X62" s="9">
        <f t="shared" ref="X62" si="1360">Y61</f>
        <v>0</v>
      </c>
      <c r="Y62" s="9">
        <f t="shared" ref="Y62" si="1361">Z61</f>
        <v>1</v>
      </c>
      <c r="Z62" s="9">
        <f t="shared" ref="Z62" si="1362">AA61</f>
        <v>1</v>
      </c>
      <c r="AA62" s="9">
        <f t="shared" ref="AA62" si="1363">AB61</f>
        <v>0</v>
      </c>
      <c r="AB62" s="9">
        <f t="shared" ref="AB62" si="1364">AC61</f>
        <v>0</v>
      </c>
      <c r="AC62" s="9">
        <f t="shared" ref="AC62" si="1365">AD61</f>
        <v>1</v>
      </c>
      <c r="AD62" s="9">
        <f t="shared" ref="AD62" si="1366">AE61</f>
        <v>1</v>
      </c>
      <c r="AE62" s="9">
        <f t="shared" ref="AE62" si="1367">AF61</f>
        <v>1</v>
      </c>
      <c r="AF62" s="9">
        <f t="shared" ref="AF62" si="1368">AG61</f>
        <v>0</v>
      </c>
      <c r="AG62" s="9">
        <f t="shared" ref="AG62" si="1369">AH61</f>
        <v>0</v>
      </c>
      <c r="AH62" s="13">
        <f t="shared" si="2"/>
        <v>1</v>
      </c>
      <c r="AI62" s="8">
        <f t="shared" si="1214"/>
        <v>1</v>
      </c>
    </row>
    <row r="63" spans="2:35" ht="21" x14ac:dyDescent="0.4">
      <c r="B63" s="2">
        <v>60</v>
      </c>
      <c r="C63" s="11">
        <f t="shared" ref="C63" si="1370">D62</f>
        <v>0</v>
      </c>
      <c r="D63" s="9">
        <f t="shared" ref="D63" si="1371">E62</f>
        <v>0</v>
      </c>
      <c r="E63" s="9">
        <f t="shared" ref="E63" si="1372">F62</f>
        <v>0</v>
      </c>
      <c r="F63" s="9">
        <f t="shared" ref="F63" si="1373">G62</f>
        <v>0</v>
      </c>
      <c r="G63" s="11">
        <f t="shared" ref="G63" si="1374">H62</f>
        <v>0</v>
      </c>
      <c r="H63" s="11">
        <f t="shared" ref="H63" si="1375">I62</f>
        <v>1</v>
      </c>
      <c r="I63" s="9">
        <f t="shared" ref="I63" si="1376">J62</f>
        <v>1</v>
      </c>
      <c r="J63" s="9">
        <f t="shared" ref="J63" si="1377">K62</f>
        <v>0</v>
      </c>
      <c r="K63" s="9">
        <f t="shared" ref="K63" si="1378">L62</f>
        <v>0</v>
      </c>
      <c r="L63" s="9">
        <f t="shared" ref="L63" si="1379">M62</f>
        <v>1</v>
      </c>
      <c r="M63" s="9">
        <f t="shared" ref="M63" si="1380">N62</f>
        <v>1</v>
      </c>
      <c r="N63" s="9">
        <f t="shared" ref="N63" si="1381">O62</f>
        <v>0</v>
      </c>
      <c r="O63" s="9">
        <f t="shared" ref="O63" si="1382">P62</f>
        <v>0</v>
      </c>
      <c r="P63" s="9">
        <f t="shared" ref="P63" si="1383">Q62</f>
        <v>1</v>
      </c>
      <c r="Q63" s="9">
        <f t="shared" ref="Q63" si="1384">R62</f>
        <v>1</v>
      </c>
      <c r="R63" s="9">
        <f t="shared" ref="R63" si="1385">S62</f>
        <v>0</v>
      </c>
      <c r="S63" s="9">
        <f t="shared" ref="S63" si="1386">T62</f>
        <v>0</v>
      </c>
      <c r="T63" s="9">
        <f t="shared" ref="T63" si="1387">U62</f>
        <v>1</v>
      </c>
      <c r="U63" s="9">
        <f t="shared" ref="U63" si="1388">V62</f>
        <v>1</v>
      </c>
      <c r="V63" s="9">
        <f t="shared" ref="V63" si="1389">W62</f>
        <v>0</v>
      </c>
      <c r="W63" s="9">
        <f t="shared" ref="W63" si="1390">X62</f>
        <v>0</v>
      </c>
      <c r="X63" s="9">
        <f t="shared" ref="X63" si="1391">Y62</f>
        <v>1</v>
      </c>
      <c r="Y63" s="9">
        <f t="shared" ref="Y63" si="1392">Z62</f>
        <v>1</v>
      </c>
      <c r="Z63" s="9">
        <f t="shared" ref="Z63" si="1393">AA62</f>
        <v>0</v>
      </c>
      <c r="AA63" s="9">
        <f t="shared" ref="AA63" si="1394">AB62</f>
        <v>0</v>
      </c>
      <c r="AB63" s="9">
        <f t="shared" ref="AB63" si="1395">AC62</f>
        <v>1</v>
      </c>
      <c r="AC63" s="9">
        <f t="shared" ref="AC63" si="1396">AD62</f>
        <v>1</v>
      </c>
      <c r="AD63" s="9">
        <f t="shared" ref="AD63" si="1397">AE62</f>
        <v>1</v>
      </c>
      <c r="AE63" s="9">
        <f t="shared" ref="AE63" si="1398">AF62</f>
        <v>0</v>
      </c>
      <c r="AF63" s="9">
        <f t="shared" ref="AF63" si="1399">AG62</f>
        <v>0</v>
      </c>
      <c r="AG63" s="9">
        <f t="shared" ref="AG63" si="1400">AH62</f>
        <v>1</v>
      </c>
      <c r="AH63" s="13">
        <f t="shared" si="2"/>
        <v>1</v>
      </c>
      <c r="AI63" s="8">
        <f t="shared" si="1214"/>
        <v>0</v>
      </c>
    </row>
    <row r="64" spans="2:35" ht="21" x14ac:dyDescent="0.4">
      <c r="B64" s="2">
        <v>61</v>
      </c>
      <c r="C64" s="11">
        <f t="shared" ref="C64" si="1401">D63</f>
        <v>0</v>
      </c>
      <c r="D64" s="9">
        <f t="shared" ref="D64" si="1402">E63</f>
        <v>0</v>
      </c>
      <c r="E64" s="9">
        <f t="shared" ref="E64" si="1403">F63</f>
        <v>0</v>
      </c>
      <c r="F64" s="9">
        <f t="shared" ref="F64" si="1404">G63</f>
        <v>0</v>
      </c>
      <c r="G64" s="11">
        <f t="shared" ref="G64" si="1405">H63</f>
        <v>1</v>
      </c>
      <c r="H64" s="11">
        <f t="shared" ref="H64" si="1406">I63</f>
        <v>1</v>
      </c>
      <c r="I64" s="9">
        <f t="shared" ref="I64" si="1407">J63</f>
        <v>0</v>
      </c>
      <c r="J64" s="9">
        <f t="shared" ref="J64" si="1408">K63</f>
        <v>0</v>
      </c>
      <c r="K64" s="9">
        <f t="shared" ref="K64" si="1409">L63</f>
        <v>1</v>
      </c>
      <c r="L64" s="9">
        <f t="shared" ref="L64" si="1410">M63</f>
        <v>1</v>
      </c>
      <c r="M64" s="9">
        <f t="shared" ref="M64" si="1411">N63</f>
        <v>0</v>
      </c>
      <c r="N64" s="9">
        <f t="shared" ref="N64" si="1412">O63</f>
        <v>0</v>
      </c>
      <c r="O64" s="9">
        <f t="shared" ref="O64" si="1413">P63</f>
        <v>1</v>
      </c>
      <c r="P64" s="9">
        <f t="shared" ref="P64" si="1414">Q63</f>
        <v>1</v>
      </c>
      <c r="Q64" s="9">
        <f t="shared" ref="Q64" si="1415">R63</f>
        <v>0</v>
      </c>
      <c r="R64" s="9">
        <f t="shared" ref="R64" si="1416">S63</f>
        <v>0</v>
      </c>
      <c r="S64" s="9">
        <f t="shared" ref="S64" si="1417">T63</f>
        <v>1</v>
      </c>
      <c r="T64" s="9">
        <f t="shared" ref="T64" si="1418">U63</f>
        <v>1</v>
      </c>
      <c r="U64" s="9">
        <f t="shared" ref="U64" si="1419">V63</f>
        <v>0</v>
      </c>
      <c r="V64" s="9">
        <f t="shared" ref="V64" si="1420">W63</f>
        <v>0</v>
      </c>
      <c r="W64" s="9">
        <f t="shared" ref="W64" si="1421">X63</f>
        <v>1</v>
      </c>
      <c r="X64" s="9">
        <f t="shared" ref="X64" si="1422">Y63</f>
        <v>1</v>
      </c>
      <c r="Y64" s="9">
        <f t="shared" ref="Y64" si="1423">Z63</f>
        <v>0</v>
      </c>
      <c r="Z64" s="9">
        <f t="shared" ref="Z64" si="1424">AA63</f>
        <v>0</v>
      </c>
      <c r="AA64" s="9">
        <f t="shared" ref="AA64" si="1425">AB63</f>
        <v>1</v>
      </c>
      <c r="AB64" s="9">
        <f t="shared" ref="AB64" si="1426">AC63</f>
        <v>1</v>
      </c>
      <c r="AC64" s="9">
        <f t="shared" ref="AC64" si="1427">AD63</f>
        <v>1</v>
      </c>
      <c r="AD64" s="9">
        <f t="shared" ref="AD64" si="1428">AE63</f>
        <v>0</v>
      </c>
      <c r="AE64" s="9">
        <f t="shared" ref="AE64" si="1429">AF63</f>
        <v>0</v>
      </c>
      <c r="AF64" s="9">
        <f t="shared" ref="AF64" si="1430">AG63</f>
        <v>1</v>
      </c>
      <c r="AG64" s="9">
        <f t="shared" ref="AG64" si="1431">AH63</f>
        <v>1</v>
      </c>
      <c r="AH64" s="13">
        <f t="shared" si="2"/>
        <v>0</v>
      </c>
      <c r="AI64" s="8">
        <f t="shared" si="1214"/>
        <v>0</v>
      </c>
    </row>
    <row r="65" spans="2:35" ht="21" x14ac:dyDescent="0.4">
      <c r="B65" s="2">
        <v>62</v>
      </c>
      <c r="C65" s="11">
        <f t="shared" ref="C65:C68" si="1432">D64</f>
        <v>0</v>
      </c>
      <c r="D65" s="9">
        <f t="shared" ref="D65:D68" si="1433">E64</f>
        <v>0</v>
      </c>
      <c r="E65" s="9">
        <f t="shared" ref="E65:E68" si="1434">F64</f>
        <v>0</v>
      </c>
      <c r="F65" s="9">
        <f t="shared" ref="F65:F68" si="1435">G64</f>
        <v>1</v>
      </c>
      <c r="G65" s="11">
        <f t="shared" ref="G65:G68" si="1436">H64</f>
        <v>1</v>
      </c>
      <c r="H65" s="11">
        <f t="shared" ref="H65:H68" si="1437">I64</f>
        <v>0</v>
      </c>
      <c r="I65" s="9">
        <f t="shared" ref="I65:I68" si="1438">J64</f>
        <v>0</v>
      </c>
      <c r="J65" s="9">
        <f t="shared" ref="J65:J68" si="1439">K64</f>
        <v>1</v>
      </c>
      <c r="K65" s="9">
        <f t="shared" ref="K65:K68" si="1440">L64</f>
        <v>1</v>
      </c>
      <c r="L65" s="9">
        <f t="shared" ref="L65:L68" si="1441">M64</f>
        <v>0</v>
      </c>
      <c r="M65" s="9">
        <f t="shared" ref="M65:M68" si="1442">N64</f>
        <v>0</v>
      </c>
      <c r="N65" s="9">
        <f t="shared" ref="N65:N68" si="1443">O64</f>
        <v>1</v>
      </c>
      <c r="O65" s="9">
        <f t="shared" ref="O65:O68" si="1444">P64</f>
        <v>1</v>
      </c>
      <c r="P65" s="9">
        <f t="shared" ref="P65:P68" si="1445">Q64</f>
        <v>0</v>
      </c>
      <c r="Q65" s="9">
        <f t="shared" ref="Q65:Q68" si="1446">R64</f>
        <v>0</v>
      </c>
      <c r="R65" s="9">
        <f t="shared" ref="R65:R68" si="1447">S64</f>
        <v>1</v>
      </c>
      <c r="S65" s="9">
        <f t="shared" ref="S65:S68" si="1448">T64</f>
        <v>1</v>
      </c>
      <c r="T65" s="9">
        <f t="shared" ref="T65:T68" si="1449">U64</f>
        <v>0</v>
      </c>
      <c r="U65" s="9">
        <f t="shared" ref="U65:U68" si="1450">V64</f>
        <v>0</v>
      </c>
      <c r="V65" s="9">
        <f t="shared" ref="V65:V68" si="1451">W64</f>
        <v>1</v>
      </c>
      <c r="W65" s="9">
        <f t="shared" ref="W65:W68" si="1452">X64</f>
        <v>1</v>
      </c>
      <c r="X65" s="9">
        <f t="shared" ref="X65:X68" si="1453">Y64</f>
        <v>0</v>
      </c>
      <c r="Y65" s="9">
        <f t="shared" ref="Y65:Y68" si="1454">Z64</f>
        <v>0</v>
      </c>
      <c r="Z65" s="9">
        <f t="shared" ref="Z65:Z68" si="1455">AA64</f>
        <v>1</v>
      </c>
      <c r="AA65" s="9">
        <f t="shared" ref="AA65:AA68" si="1456">AB64</f>
        <v>1</v>
      </c>
      <c r="AB65" s="9">
        <f t="shared" ref="AB65:AB68" si="1457">AC64</f>
        <v>1</v>
      </c>
      <c r="AC65" s="9">
        <f t="shared" ref="AC65:AC68" si="1458">AD64</f>
        <v>0</v>
      </c>
      <c r="AD65" s="9">
        <f t="shared" ref="AD65:AD68" si="1459">AE64</f>
        <v>0</v>
      </c>
      <c r="AE65" s="9">
        <f t="shared" ref="AE65:AE68" si="1460">AF64</f>
        <v>1</v>
      </c>
      <c r="AF65" s="9">
        <f t="shared" ref="AF65:AF68" si="1461">AG64</f>
        <v>1</v>
      </c>
      <c r="AG65" s="9">
        <f t="shared" ref="AG65:AG68" si="1462">AH64</f>
        <v>0</v>
      </c>
      <c r="AH65" s="13">
        <f t="shared" si="2"/>
        <v>0</v>
      </c>
      <c r="AI65" s="8">
        <f t="shared" ref="AI65:AI68" si="1463">IF(_xlfn.XOR(C65,G65,H65,AH65),1,0)</f>
        <v>1</v>
      </c>
    </row>
    <row r="66" spans="2:35" ht="21" x14ac:dyDescent="0.4">
      <c r="B66" s="2">
        <v>63</v>
      </c>
      <c r="C66" s="11">
        <f t="shared" si="1432"/>
        <v>0</v>
      </c>
      <c r="D66" s="9">
        <f t="shared" si="1433"/>
        <v>0</v>
      </c>
      <c r="E66" s="9">
        <f t="shared" si="1434"/>
        <v>1</v>
      </c>
      <c r="F66" s="9">
        <f t="shared" si="1435"/>
        <v>1</v>
      </c>
      <c r="G66" s="11">
        <f t="shared" si="1436"/>
        <v>0</v>
      </c>
      <c r="H66" s="11">
        <f t="shared" si="1437"/>
        <v>0</v>
      </c>
      <c r="I66" s="9">
        <f t="shared" si="1438"/>
        <v>1</v>
      </c>
      <c r="J66" s="9">
        <f t="shared" si="1439"/>
        <v>1</v>
      </c>
      <c r="K66" s="9">
        <f t="shared" si="1440"/>
        <v>0</v>
      </c>
      <c r="L66" s="9">
        <f t="shared" si="1441"/>
        <v>0</v>
      </c>
      <c r="M66" s="9">
        <f t="shared" si="1442"/>
        <v>1</v>
      </c>
      <c r="N66" s="9">
        <f t="shared" si="1443"/>
        <v>1</v>
      </c>
      <c r="O66" s="9">
        <f t="shared" si="1444"/>
        <v>0</v>
      </c>
      <c r="P66" s="9">
        <f t="shared" si="1445"/>
        <v>0</v>
      </c>
      <c r="Q66" s="9">
        <f t="shared" si="1446"/>
        <v>1</v>
      </c>
      <c r="R66" s="9">
        <f t="shared" si="1447"/>
        <v>1</v>
      </c>
      <c r="S66" s="9">
        <f t="shared" si="1448"/>
        <v>0</v>
      </c>
      <c r="T66" s="9">
        <f t="shared" si="1449"/>
        <v>0</v>
      </c>
      <c r="U66" s="9">
        <f t="shared" si="1450"/>
        <v>1</v>
      </c>
      <c r="V66" s="9">
        <f t="shared" si="1451"/>
        <v>1</v>
      </c>
      <c r="W66" s="9">
        <f t="shared" si="1452"/>
        <v>0</v>
      </c>
      <c r="X66" s="9">
        <f t="shared" si="1453"/>
        <v>0</v>
      </c>
      <c r="Y66" s="9">
        <f t="shared" si="1454"/>
        <v>1</v>
      </c>
      <c r="Z66" s="9">
        <f t="shared" si="1455"/>
        <v>1</v>
      </c>
      <c r="AA66" s="9">
        <f t="shared" si="1456"/>
        <v>1</v>
      </c>
      <c r="AB66" s="9">
        <f t="shared" si="1457"/>
        <v>0</v>
      </c>
      <c r="AC66" s="9">
        <f t="shared" si="1458"/>
        <v>0</v>
      </c>
      <c r="AD66" s="9">
        <f t="shared" si="1459"/>
        <v>1</v>
      </c>
      <c r="AE66" s="9">
        <f t="shared" si="1460"/>
        <v>1</v>
      </c>
      <c r="AF66" s="9">
        <f t="shared" si="1461"/>
        <v>0</v>
      </c>
      <c r="AG66" s="9">
        <f t="shared" si="1462"/>
        <v>0</v>
      </c>
      <c r="AH66" s="13">
        <f t="shared" si="2"/>
        <v>1</v>
      </c>
      <c r="AI66" s="8">
        <f t="shared" si="1463"/>
        <v>1</v>
      </c>
    </row>
    <row r="67" spans="2:35" ht="21" x14ac:dyDescent="0.4">
      <c r="B67" s="15">
        <v>64</v>
      </c>
      <c r="C67" s="11">
        <f t="shared" si="1432"/>
        <v>0</v>
      </c>
      <c r="D67" s="9">
        <f t="shared" si="1433"/>
        <v>1</v>
      </c>
      <c r="E67" s="9">
        <f t="shared" si="1434"/>
        <v>1</v>
      </c>
      <c r="F67" s="9">
        <f t="shared" si="1435"/>
        <v>0</v>
      </c>
      <c r="G67" s="11">
        <f t="shared" si="1436"/>
        <v>0</v>
      </c>
      <c r="H67" s="11">
        <f t="shared" si="1437"/>
        <v>1</v>
      </c>
      <c r="I67" s="9">
        <f t="shared" si="1438"/>
        <v>1</v>
      </c>
      <c r="J67" s="9">
        <f t="shared" si="1439"/>
        <v>0</v>
      </c>
      <c r="K67" s="9">
        <f t="shared" si="1440"/>
        <v>0</v>
      </c>
      <c r="L67" s="9">
        <f t="shared" si="1441"/>
        <v>1</v>
      </c>
      <c r="M67" s="9">
        <f t="shared" si="1442"/>
        <v>1</v>
      </c>
      <c r="N67" s="9">
        <f t="shared" si="1443"/>
        <v>0</v>
      </c>
      <c r="O67" s="9">
        <f t="shared" si="1444"/>
        <v>0</v>
      </c>
      <c r="P67" s="9">
        <f t="shared" si="1445"/>
        <v>1</v>
      </c>
      <c r="Q67" s="9">
        <f t="shared" si="1446"/>
        <v>1</v>
      </c>
      <c r="R67" s="9">
        <f t="shared" si="1447"/>
        <v>0</v>
      </c>
      <c r="S67" s="9">
        <f t="shared" si="1448"/>
        <v>0</v>
      </c>
      <c r="T67" s="9">
        <f t="shared" si="1449"/>
        <v>1</v>
      </c>
      <c r="U67" s="9">
        <f t="shared" si="1450"/>
        <v>1</v>
      </c>
      <c r="V67" s="9">
        <f t="shared" si="1451"/>
        <v>0</v>
      </c>
      <c r="W67" s="9">
        <f t="shared" si="1452"/>
        <v>0</v>
      </c>
      <c r="X67" s="9">
        <f t="shared" si="1453"/>
        <v>1</v>
      </c>
      <c r="Y67" s="9">
        <f t="shared" si="1454"/>
        <v>1</v>
      </c>
      <c r="Z67" s="9">
        <f t="shared" si="1455"/>
        <v>1</v>
      </c>
      <c r="AA67" s="9">
        <f t="shared" si="1456"/>
        <v>0</v>
      </c>
      <c r="AB67" s="9">
        <f t="shared" si="1457"/>
        <v>0</v>
      </c>
      <c r="AC67" s="9">
        <f t="shared" si="1458"/>
        <v>1</v>
      </c>
      <c r="AD67" s="9">
        <f t="shared" si="1459"/>
        <v>1</v>
      </c>
      <c r="AE67" s="9">
        <f t="shared" si="1460"/>
        <v>0</v>
      </c>
      <c r="AF67" s="9">
        <f t="shared" si="1461"/>
        <v>0</v>
      </c>
      <c r="AG67" s="9">
        <f t="shared" si="1462"/>
        <v>1</v>
      </c>
      <c r="AH67" s="13">
        <f t="shared" si="2"/>
        <v>1</v>
      </c>
      <c r="AI67" s="8">
        <f t="shared" si="1463"/>
        <v>0</v>
      </c>
    </row>
    <row r="68" spans="2:35" ht="21" x14ac:dyDescent="0.4">
      <c r="B68" s="15">
        <v>65</v>
      </c>
      <c r="C68" s="11">
        <f t="shared" si="1432"/>
        <v>1</v>
      </c>
      <c r="D68" s="9">
        <f t="shared" si="1433"/>
        <v>1</v>
      </c>
      <c r="E68" s="9">
        <f t="shared" si="1434"/>
        <v>0</v>
      </c>
      <c r="F68" s="9">
        <f t="shared" si="1435"/>
        <v>0</v>
      </c>
      <c r="G68" s="11">
        <f t="shared" si="1436"/>
        <v>1</v>
      </c>
      <c r="H68" s="11">
        <f t="shared" si="1437"/>
        <v>1</v>
      </c>
      <c r="I68" s="9">
        <f t="shared" si="1438"/>
        <v>0</v>
      </c>
      <c r="J68" s="9">
        <f t="shared" si="1439"/>
        <v>0</v>
      </c>
      <c r="K68" s="9">
        <f t="shared" si="1440"/>
        <v>1</v>
      </c>
      <c r="L68" s="9">
        <f t="shared" si="1441"/>
        <v>1</v>
      </c>
      <c r="M68" s="9">
        <f t="shared" si="1442"/>
        <v>0</v>
      </c>
      <c r="N68" s="9">
        <f t="shared" si="1443"/>
        <v>0</v>
      </c>
      <c r="O68" s="9">
        <f t="shared" si="1444"/>
        <v>1</v>
      </c>
      <c r="P68" s="9">
        <f t="shared" si="1445"/>
        <v>1</v>
      </c>
      <c r="Q68" s="9">
        <f t="shared" si="1446"/>
        <v>0</v>
      </c>
      <c r="R68" s="9">
        <f t="shared" si="1447"/>
        <v>0</v>
      </c>
      <c r="S68" s="9">
        <f t="shared" si="1448"/>
        <v>1</v>
      </c>
      <c r="T68" s="9">
        <f t="shared" si="1449"/>
        <v>1</v>
      </c>
      <c r="U68" s="9">
        <f t="shared" si="1450"/>
        <v>0</v>
      </c>
      <c r="V68" s="9">
        <f t="shared" si="1451"/>
        <v>0</v>
      </c>
      <c r="W68" s="9">
        <f t="shared" si="1452"/>
        <v>1</v>
      </c>
      <c r="X68" s="9">
        <f t="shared" si="1453"/>
        <v>1</v>
      </c>
      <c r="Y68" s="9">
        <f t="shared" si="1454"/>
        <v>1</v>
      </c>
      <c r="Z68" s="9">
        <f t="shared" si="1455"/>
        <v>0</v>
      </c>
      <c r="AA68" s="9">
        <f t="shared" si="1456"/>
        <v>0</v>
      </c>
      <c r="AB68" s="9">
        <f t="shared" si="1457"/>
        <v>1</v>
      </c>
      <c r="AC68" s="9">
        <f t="shared" si="1458"/>
        <v>1</v>
      </c>
      <c r="AD68" s="9">
        <f t="shared" si="1459"/>
        <v>0</v>
      </c>
      <c r="AE68" s="9">
        <f t="shared" si="1460"/>
        <v>0</v>
      </c>
      <c r="AF68" s="9">
        <f t="shared" si="1461"/>
        <v>1</v>
      </c>
      <c r="AG68" s="9">
        <f t="shared" si="1462"/>
        <v>1</v>
      </c>
      <c r="AH68" s="13">
        <f t="shared" si="2"/>
        <v>0</v>
      </c>
      <c r="AI68" s="8">
        <f t="shared" si="1463"/>
        <v>1</v>
      </c>
    </row>
  </sheetData>
  <mergeCells count="1">
    <mergeCell ref="C2:A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Miroslav Shutko</dc:creator>
  <cp:lastModifiedBy>Miroslav Shutko</cp:lastModifiedBy>
  <dcterms:created xsi:type="dcterms:W3CDTF">2026-03-19T19:57:29Z</dcterms:created>
  <dcterms:modified xsi:type="dcterms:W3CDTF">2026-03-22T10:04:04Z</dcterms:modified>
</cp:coreProperties>
</file>