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rja\Documents\MSc_ENR_Studium\2._Semester_FS23\Projekt_Work_Research_Group_2\Habitatmodellierung\Habitat_Model\Suitability_Curves_Data\Baetis\"/>
    </mc:Choice>
  </mc:AlternateContent>
  <xr:revisionPtr revIDLastSave="0" documentId="13_ncr:1_{0ADD005E-FB33-4DBC-A568-81B3685F52D4}" xr6:coauthVersionLast="47" xr6:coauthVersionMax="47" xr10:uidLastSave="{00000000-0000-0000-0000-000000000000}"/>
  <bookViews>
    <workbookView xWindow="-28920" yWindow="-2505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<sst xmlns="http://schemas.openxmlformats.org/spreadsheetml/2006/main" count="2" uniqueCount="2">
  <si>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Abundance 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</si>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</sst>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Abundance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Tabelle1!$A$2:$A$17</c:f>
              <c:numCache>
                <c:formatCode>General</c:formatCode>
                <c:ptCount val="16"/>
                <c:pt idx="1">
                  <c:v>0</c:v>
                </c:pt>
                <c:pt idx="3">
                  <c:v>0.15</c:v>
                </c:pt>
                <c:pt idx="4">
                  <c:v>0.95</c:v>
                </c:pt>
                <c:pt idx="6">
                  <c:v>0.25</c:v>
                </c:pt>
                <c:pt idx="7">
                  <c:v>0.85</c:v>
                </c:pt>
                <c:pt idx="9">
                  <c:v>0.3</c:v>
                </c:pt>
                <c:pt idx="10">
                  <c:v>0.8</c:v>
                </c:pt>
                <c:pt idx="12">
                  <c:v>0.4</c:v>
                </c:pt>
                <c:pt idx="13">
                  <c:v>0.7</c:v>
                </c:pt>
                <c:pt idx="15">
                  <c:v>0.55000000000000004</c:v>
                </c:pt>
              </c:numCache>
            </c:numRef>
          </c:xVal>
          <c:yVal>
            <c:numRef>
              <c:f>Tabelle1!$B$2:$B$17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F-4614-8ABC-FBC6AA7A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07264"/>
        <c:axId val="2075204384"/>
      </c:scatterChart>
      <c:valAx>
        <c:axId val="20752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04384"/>
        <c:crosses val="autoZero"/>
        <c:crossBetween val="midCat"/>
      </c:valAx>
      <c:valAx>
        <c:axId val="2075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customXml" Target="../ink/ink9.xml"/><Relationship Id="rId3" Type="http://schemas.openxmlformats.org/officeDocument/2006/relationships/customXml" Target="../ink/ink1.xml"/><Relationship Id="rId21" Type="http://schemas.openxmlformats.org/officeDocument/2006/relationships/image" Target="../media/image11.png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chart" Target="../charts/chart1.xml"/><Relationship Id="rId5" Type="http://schemas.openxmlformats.org/officeDocument/2006/relationships/customXml" Target="../ink/ink2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10" Type="http://schemas.openxmlformats.org/officeDocument/2006/relationships/image" Target="../media/image6.png"/><Relationship Id="rId19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366713</xdr:colOff>
      <xdr:row>0</xdr:row>
      <xdr:rowOff>171450</xdr:rowOff>
    </xdr:from>
    <xdr:to>
      <xdr:col>8</xdr:col>
      <xdr:colOff>533401</xdr:colOff>
      <xdr:row>26</xdr:row>
      <xdr:rowOff>156671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8E57EDB-F522-552A-BDC1-7B0998840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7513" y="171450"/>
          <a:ext cx="2757488" cy="4690571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0</xdr:row>
      <xdr:rowOff>133350</xdr:rowOff>
    </xdr:from>
    <xdr:to>
      <xdr:col>20</xdr:col>
      <xdr:colOff>66728</xdr:colOff>
      <xdr:row>5</xdr:row>
      <xdr:rowOff>4768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11B41FD-5214-CFFC-CD58-DA3B3C7E0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133350"/>
          <a:ext cx="7248578" cy="776293"/>
        </a:xfrm>
        <a:prstGeom prst="rect">
          <a:avLst/>
        </a:prstGeom>
      </xdr:spPr>
    </xdr:pic>
    <xdr:clientData/>
  </xdr:twoCellAnchor>
  <xdr:twoCellAnchor editAs="oneCell">
    <xdr:from>
      <xdr:col>5</xdr:col>
      <xdr:colOff>252420</xdr:colOff>
      <xdr:row>22</xdr:row>
      <xdr:rowOff>79350</xdr:rowOff>
    </xdr:from>
    <xdr:to>
      <xdr:col>5</xdr:col>
      <xdr:colOff>353580</xdr:colOff>
      <xdr:row>22</xdr:row>
      <xdr:rowOff>85830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Freihand 6">
              <a:extLst>
                <a:ext uri="{FF2B5EF4-FFF2-40B4-BE49-F238E27FC236}">
                  <a16:creationId xmlns:a16="http://schemas.microsoft.com/office/drawing/2014/main" id="{CD950F48-A519-0746-08AC-F1622412348F}"/>
                </a:ext>
              </a:extLst>
            </xdr14:cNvPr>
            <xdr14:cNvContentPartPr/>
          </xdr14:nvContentPartPr>
          <xdr14:nvPr macro=""/>
          <xdr14:xfrm>
            <a:off x="3490920" y="4060800"/>
            <a:ext cx="101160" cy="6480"/>
          </xdr14:xfrm>
        </xdr:contentPart>
      </mc:Choice>
      <mc:Fallback xmlns="">
        <xdr:pic>
          <xdr:nvPicPr>
            <xdr:cNvPr id="7" name="Freihand 6">
              <a:extLst>
                <a:ext uri="{FF2B5EF4-FFF2-40B4-BE49-F238E27FC236}">
                  <a16:creationId xmlns:a16="http://schemas.microsoft.com/office/drawing/2014/main" id="{CD950F48-A519-0746-08AC-F162241234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1920" y="4051800"/>
              <a:ext cx="1188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537180</xdr:colOff>
      <xdr:row>19</xdr:row>
      <xdr:rowOff>121155</xdr:rowOff>
    </xdr:from>
    <xdr:to>
      <xdr:col>5</xdr:col>
      <xdr:colOff>599820</xdr:colOff>
      <xdr:row>19</xdr:row>
      <xdr:rowOff>125475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Freihand 7">
              <a:extLst>
                <a:ext uri="{FF2B5EF4-FFF2-40B4-BE49-F238E27FC236}">
                  <a16:creationId xmlns:a16="http://schemas.microsoft.com/office/drawing/2014/main" id="{B3BB514E-9A7B-A3EB-B807-DE3A80CF76B2}"/>
                </a:ext>
              </a:extLst>
            </xdr14:cNvPr>
            <xdr14:cNvContentPartPr/>
          </xdr14:nvContentPartPr>
          <xdr14:nvPr macro=""/>
          <xdr14:xfrm>
            <a:off x="3775680" y="3559680"/>
            <a:ext cx="62640" cy="4320"/>
          </xdr14:xfrm>
        </xdr:contentPart>
      </mc:Choice>
      <mc:Fallback xmlns="">
        <xdr:pic>
          <xdr:nvPicPr>
            <xdr:cNvPr id="8" name="Freihand 7">
              <a:extLst>
                <a:ext uri="{FF2B5EF4-FFF2-40B4-BE49-F238E27FC236}">
                  <a16:creationId xmlns:a16="http://schemas.microsoft.com/office/drawing/2014/main" id="{B3BB514E-9A7B-A3EB-B807-DE3A80CF76B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66680" y="3550680"/>
              <a:ext cx="802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90000</xdr:colOff>
      <xdr:row>15</xdr:row>
      <xdr:rowOff>106695</xdr:rowOff>
    </xdr:from>
    <xdr:to>
      <xdr:col>6</xdr:col>
      <xdr:colOff>179280</xdr:colOff>
      <xdr:row>15</xdr:row>
      <xdr:rowOff>114615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Freihand 8">
              <a:extLst>
                <a:ext uri="{FF2B5EF4-FFF2-40B4-BE49-F238E27FC236}">
                  <a16:creationId xmlns:a16="http://schemas.microsoft.com/office/drawing/2014/main" id="{7647427B-1C6D-8ADB-D0B4-252FD8F267BB}"/>
                </a:ext>
              </a:extLst>
            </xdr14:cNvPr>
            <xdr14:cNvContentPartPr/>
          </xdr14:nvContentPartPr>
          <xdr14:nvPr macro=""/>
          <xdr14:xfrm>
            <a:off x="3976200" y="2821320"/>
            <a:ext cx="89280" cy="7920"/>
          </xdr14:xfrm>
        </xdr:contentPart>
      </mc:Choice>
      <mc:Fallback xmlns="">
        <xdr:pic>
          <xdr:nvPicPr>
            <xdr:cNvPr id="9" name="Freihand 8">
              <a:extLst>
                <a:ext uri="{FF2B5EF4-FFF2-40B4-BE49-F238E27FC236}">
                  <a16:creationId xmlns:a16="http://schemas.microsoft.com/office/drawing/2014/main" id="{7647427B-1C6D-8ADB-D0B4-252FD8F267B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67560" y="2812320"/>
              <a:ext cx="1069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234360</xdr:colOff>
      <xdr:row>11</xdr:row>
      <xdr:rowOff>106275</xdr:rowOff>
    </xdr:from>
    <xdr:to>
      <xdr:col>6</xdr:col>
      <xdr:colOff>337680</xdr:colOff>
      <xdr:row>11</xdr:row>
      <xdr:rowOff>116715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Freihand 9">
              <a:extLst>
                <a:ext uri="{FF2B5EF4-FFF2-40B4-BE49-F238E27FC236}">
                  <a16:creationId xmlns:a16="http://schemas.microsoft.com/office/drawing/2014/main" id="{0C5E96F1-B4B0-0F76-74B7-E24391317822}"/>
                </a:ext>
              </a:extLst>
            </xdr14:cNvPr>
            <xdr14:cNvContentPartPr/>
          </xdr14:nvContentPartPr>
          <xdr14:nvPr macro=""/>
          <xdr14:xfrm>
            <a:off x="4120560" y="2097000"/>
            <a:ext cx="103320" cy="10440"/>
          </xdr14:xfrm>
        </xdr:contentPart>
      </mc:Choice>
      <mc:Fallback xmlns="">
        <xdr:pic>
          <xdr:nvPicPr>
            <xdr:cNvPr id="10" name="Freihand 9">
              <a:extLst>
                <a:ext uri="{FF2B5EF4-FFF2-40B4-BE49-F238E27FC236}">
                  <a16:creationId xmlns:a16="http://schemas.microsoft.com/office/drawing/2014/main" id="{0C5E96F1-B4B0-0F76-74B7-E2439131782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11920" y="2088360"/>
              <a:ext cx="1209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475500</xdr:colOff>
      <xdr:row>11</xdr:row>
      <xdr:rowOff>108795</xdr:rowOff>
    </xdr:from>
    <xdr:to>
      <xdr:col>7</xdr:col>
      <xdr:colOff>623820</xdr:colOff>
      <xdr:row>11</xdr:row>
      <xdr:rowOff>120675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Freihand 10">
              <a:extLst>
                <a:ext uri="{FF2B5EF4-FFF2-40B4-BE49-F238E27FC236}">
                  <a16:creationId xmlns:a16="http://schemas.microsoft.com/office/drawing/2014/main" id="{9AA77350-D937-4C84-28C9-923AC91525CE}"/>
                </a:ext>
              </a:extLst>
            </xdr14:cNvPr>
            <xdr14:cNvContentPartPr/>
          </xdr14:nvContentPartPr>
          <xdr14:nvPr macro=""/>
          <xdr14:xfrm>
            <a:off x="5009400" y="2099520"/>
            <a:ext cx="148320" cy="11880"/>
          </xdr14:xfrm>
        </xdr:contentPart>
      </mc:Choice>
      <mc:Fallback xmlns="">
        <xdr:pic>
          <xdr:nvPicPr>
            <xdr:cNvPr id="11" name="Freihand 10">
              <a:extLst>
                <a:ext uri="{FF2B5EF4-FFF2-40B4-BE49-F238E27FC236}">
                  <a16:creationId xmlns:a16="http://schemas.microsoft.com/office/drawing/2014/main" id="{9AA77350-D937-4C84-28C9-923AC91525C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00760" y="2090520"/>
              <a:ext cx="16596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57840</xdr:colOff>
      <xdr:row>15</xdr:row>
      <xdr:rowOff>113895</xdr:rowOff>
    </xdr:from>
    <xdr:to>
      <xdr:col>8</xdr:col>
      <xdr:colOff>119040</xdr:colOff>
      <xdr:row>15</xdr:row>
      <xdr:rowOff>116055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Freihand 11">
              <a:extLst>
                <a:ext uri="{FF2B5EF4-FFF2-40B4-BE49-F238E27FC236}">
                  <a16:creationId xmlns:a16="http://schemas.microsoft.com/office/drawing/2014/main" id="{D86DAAF5-B9E0-8EC8-EF3E-5FC0AA4B1AF9}"/>
                </a:ext>
              </a:extLst>
            </xdr14:cNvPr>
            <xdr14:cNvContentPartPr/>
          </xdr14:nvContentPartPr>
          <xdr14:nvPr macro=""/>
          <xdr14:xfrm>
            <a:off x="5239440" y="2828520"/>
            <a:ext cx="61200" cy="2160"/>
          </xdr14:xfrm>
        </xdr:contentPart>
      </mc:Choice>
      <mc:Fallback xmlns="">
        <xdr:pic>
          <xdr:nvPicPr>
            <xdr:cNvPr id="12" name="Freihand 11">
              <a:extLst>
                <a:ext uri="{FF2B5EF4-FFF2-40B4-BE49-F238E27FC236}">
                  <a16:creationId xmlns:a16="http://schemas.microsoft.com/office/drawing/2014/main" id="{D86DAAF5-B9E0-8EC8-EF3E-5FC0AA4B1A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30440" y="2819880"/>
              <a:ext cx="7884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190680</xdr:colOff>
      <xdr:row>18</xdr:row>
      <xdr:rowOff>132570</xdr:rowOff>
    </xdr:from>
    <xdr:to>
      <xdr:col>8</xdr:col>
      <xdr:colOff>267720</xdr:colOff>
      <xdr:row>18</xdr:row>
      <xdr:rowOff>136170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Freihand 12">
              <a:extLst>
                <a:ext uri="{FF2B5EF4-FFF2-40B4-BE49-F238E27FC236}">
                  <a16:creationId xmlns:a16="http://schemas.microsoft.com/office/drawing/2014/main" id="{2F5A445E-F202-33B5-51DC-C6D12462CEFA}"/>
                </a:ext>
              </a:extLst>
            </xdr14:cNvPr>
            <xdr14:cNvContentPartPr/>
          </xdr14:nvContentPartPr>
          <xdr14:nvPr macro=""/>
          <xdr14:xfrm>
            <a:off x="5372280" y="3390120"/>
            <a:ext cx="77040" cy="3600"/>
          </xdr14:xfrm>
        </xdr:contentPart>
      </mc:Choice>
      <mc:Fallback xmlns="">
        <xdr:pic>
          <xdr:nvPicPr>
            <xdr:cNvPr id="13" name="Freihand 12">
              <a:extLst>
                <a:ext uri="{FF2B5EF4-FFF2-40B4-BE49-F238E27FC236}">
                  <a16:creationId xmlns:a16="http://schemas.microsoft.com/office/drawing/2014/main" id="{2F5A445E-F202-33B5-51DC-C6D12462CEF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63280" y="3381120"/>
              <a:ext cx="946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189420</xdr:colOff>
      <xdr:row>18</xdr:row>
      <xdr:rowOff>141570</xdr:rowOff>
    </xdr:from>
    <xdr:to>
      <xdr:col>5</xdr:col>
      <xdr:colOff>267180</xdr:colOff>
      <xdr:row>18</xdr:row>
      <xdr:rowOff>174690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ACB14151-0A63-203F-C278-F566D8DB6604}"/>
                </a:ext>
              </a:extLst>
            </xdr14:cNvPr>
            <xdr14:cNvContentPartPr/>
          </xdr14:nvContentPartPr>
          <xdr14:nvPr macro=""/>
          <xdr14:xfrm>
            <a:off x="3427920" y="3399120"/>
            <a:ext cx="77760" cy="3312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ACB14151-0A63-203F-C278-F566D8DB660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419280" y="3390120"/>
              <a:ext cx="9540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7</xdr:row>
      <xdr:rowOff>108735</xdr:rowOff>
    </xdr:from>
    <xdr:to>
      <xdr:col>6</xdr:col>
      <xdr:colOff>474480</xdr:colOff>
      <xdr:row>7</xdr:row>
      <xdr:rowOff>111255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Freihand 16">
              <a:extLst>
                <a:ext uri="{FF2B5EF4-FFF2-40B4-BE49-F238E27FC236}">
                  <a16:creationId xmlns:a16="http://schemas.microsoft.com/office/drawing/2014/main" id="{726755F7-EEEB-3D08-2EAF-82209A66130E}"/>
                </a:ext>
              </a:extLst>
            </xdr14:cNvPr>
            <xdr14:cNvContentPartPr/>
          </xdr14:nvContentPartPr>
          <xdr14:nvPr macro=""/>
          <xdr14:xfrm>
            <a:off x="4284720" y="1375560"/>
            <a:ext cx="75960" cy="2520"/>
          </xdr14:xfrm>
        </xdr:contentPart>
      </mc:Choice>
      <mc:Fallback xmlns="">
        <xdr:pic>
          <xdr:nvPicPr>
            <xdr:cNvPr id="17" name="Freihand 16">
              <a:extLst>
                <a:ext uri="{FF2B5EF4-FFF2-40B4-BE49-F238E27FC236}">
                  <a16:creationId xmlns:a16="http://schemas.microsoft.com/office/drawing/2014/main" id="{726755F7-EEEB-3D08-2EAF-82209A66130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276080" y="1366920"/>
              <a:ext cx="936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346620</xdr:colOff>
      <xdr:row>7</xdr:row>
      <xdr:rowOff>102975</xdr:rowOff>
    </xdr:from>
    <xdr:to>
      <xdr:col>7</xdr:col>
      <xdr:colOff>420780</xdr:colOff>
      <xdr:row>7</xdr:row>
      <xdr:rowOff>106215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Freihand 17">
              <a:extLst>
                <a:ext uri="{FF2B5EF4-FFF2-40B4-BE49-F238E27FC236}">
                  <a16:creationId xmlns:a16="http://schemas.microsoft.com/office/drawing/2014/main" id="{AAD85090-C629-FCB6-9958-3091E6A906B1}"/>
                </a:ext>
              </a:extLst>
            </xdr14:cNvPr>
            <xdr14:cNvContentPartPr/>
          </xdr14:nvContentPartPr>
          <xdr14:nvPr macro=""/>
          <xdr14:xfrm>
            <a:off x="4880520" y="1369800"/>
            <a:ext cx="74160" cy="3240"/>
          </xdr14:xfrm>
        </xdr:contentPart>
      </mc:Choice>
      <mc:Fallback xmlns="">
        <xdr:pic>
          <xdr:nvPicPr>
            <xdr:cNvPr id="18" name="Freihand 17">
              <a:extLst>
                <a:ext uri="{FF2B5EF4-FFF2-40B4-BE49-F238E27FC236}">
                  <a16:creationId xmlns:a16="http://schemas.microsoft.com/office/drawing/2014/main" id="{AAD85090-C629-FCB6-9958-3091E6A906B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871880" y="1360800"/>
              <a:ext cx="918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62940</xdr:colOff>
      <xdr:row>3</xdr:row>
      <xdr:rowOff>129195</xdr:rowOff>
    </xdr:from>
    <xdr:to>
      <xdr:col>7</xdr:col>
      <xdr:colOff>169140</xdr:colOff>
      <xdr:row>3</xdr:row>
      <xdr:rowOff>138915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362041A8-E9BF-BF7F-CD0D-4F1E19FD8703}"/>
                </a:ext>
              </a:extLst>
            </xdr14:cNvPr>
            <xdr14:cNvContentPartPr/>
          </xdr14:nvContentPartPr>
          <xdr14:nvPr macro=""/>
          <xdr14:xfrm>
            <a:off x="4596840" y="672120"/>
            <a:ext cx="106200" cy="9720"/>
          </xdr14:xfrm>
        </xdr:contentPart>
      </mc:Choice>
      <mc:Fallback xmlns=""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362041A8-E9BF-BF7F-CD0D-4F1E19FD87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587840" y="663120"/>
              <a:ext cx="12384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59532</xdr:colOff>
      <xdr:row>5</xdr:row>
      <xdr:rowOff>100012</xdr:rowOff>
    </xdr:from>
    <xdr:to>
      <xdr:col>13</xdr:col>
      <xdr:colOff>85726</xdr:colOff>
      <xdr:row>26</xdr:row>
      <xdr:rowOff>4763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CD3A3F9D-1620-E163-3112-53BCE477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02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1839 0 0,'0'4'7205'0'0,"0"-4"-7100"0"0,12 4 1617 0 0,10-1-1602 0 0,-20-3 546 0 0,0 1-553 0 0,6-1-38 0 0,-6 1 14 0 0,34 0 566 0 0,-34-1-603 0 0,44 3 632 0 0,-36-3-594 0 0,4-2-6 0 0,-13 1-69 0 0,30 1 46 0 0,-20 1-61 0 0,-6 0 17 0 0,4 0-54 0 0,9-3 335 0 0,-15 2-279 0 0,-5 0 10 0 0,-9 0 26 0 0,7 0-44 0 0,-16 1-23 0 0,-42-3-40 0 0,42 2 52 0 0,-12 3 0 0 0,-40-6 0 0 0,63 3 0 0 0,1 1 0 0 0,2-1 11 0 0,5 0 234 0 0,23 1-89 0 0,153 1 3074 0 0,-99-3-1342 0 0,-71 0-1389 0 0,-3 1-1883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50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1839 0 0,'0'0'4919'0'0,"8"0"-4536"0"0,17 2 2349 0 0,-15-2-2375 0 0,65 0 1428 0 0,-73 0-1681 0 0,9 0 154 0 0,-3 0-233 0 0,1 0 18 0 0,-1 0-33 0 0,0 0 6 0 0,0 0 64 0 0,0 0 0 0 0,15 0 11 0 0,-21 0-63 0 0,-18 0-91 0 0,-139 1-22 0 0,133 0 32 0 0,21-1 247 0 0,2 0-140 0 0,6 1-44 0 0,62 0 225 0 0,-57-1-198 0 0,83 3 745 0 0,-85-5-877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7:03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2 4951 0 0,'0'0'490'0'0,"3"0"-180"0"0,58-2 3093 0 0,71 3 906 0 0,-105 2-3773 0 0,-25-3-416 0 0,0 0 7 0 0,9 0 29 0 0,-9 0 17 0 0,0 0 3 0 0,7 2 648 0 0,-19 1-718 0 0,-20 2-257 0 0,-40 0 140 0 0,-47-3-53 0 0,107-2 77 0 0,-26 4 38 0 0,25-3-51 0 0,3-1 11 0 0,6-1 402 0 0,15 0-349 0 0,-2 0-51 0 0,0 0 0 0 0,18 1-1 0 0,11-1 14 0 0,19 1 114 0 0,19 0 264 0 0,-76 0-340 0 0,0 0-10 0 0,6 0-33 0 0,-6 0 10 0 0,-19 0-209 0 0,-38-1-4696 0 0,42 1-172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09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 1375 0 0,'0'0'5703'0'0,"2"0"-5598"0"0,5-1-1 0 0,-5 1 360 0 0,10 0 96 0 0,-5 0-488 0 0,-5 0 592 0 0,0 0-544 0 0,5 0 0 0 0,-5 0 200 0 0,10-2 182 0 0,-5 2-476 0 0,-5 0 566 0 0,0 0-528 0 0,4 0 6 0 0,-4 0 519 0 0,29 0 448 0 0,-29 0-466 0 0,0 1-499 0 0,5-1 5 0 0,-5 1 161 0 0,10-1 338 0 0,-5 1-555 0 0,-5-1 1112 0 0,2-1-1079 0 0,24 3 572 0 0,-33-2-696 0 0,-24-2-377 0 0,-4 2-88 0 0,5 1 387 0 0,19-1 148 0 0,-32 0-501 0 0,25 0 348 0 0,14 0 81 0 0,1 0-8 0 0,-6 0 8 0 0,5 0 134 0 0,4 0 2 0 0,6 0 0 0 0,59 1 922 0 0,-66-1-844 0 0,24 1 354 0 0,-18 0-432 0 0,-5-1 0 0 0,0 0-10 0 0,5 0-58 0 0,-3 0-55 0 0,14 4 55 0 0,-16-4 121 0 0,0 0-63 0 0,6 1-56 0 0,-7-1-59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15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21 1375 0 0,'0'0'4528'0'0,"-1"0"-4474"0"0,-3-3-33 0 0,2 2 35 0 0,-6 2 4381 0 0,9-1-4213 0 0,29-3 752 0 0,-28 2-816 0 0,20 0 528 0 0,-20 1-621 0 0,6-1 10 0 0,-7 1 3 0 0,11-1 152 0 0,-7 0-187 0 0,41 0 713 0 0,-43 1-715 0 0,3 0-22 0 0,-4 0 22 0 0,4 0-22 0 0,26-2 811 0 0,-31 2-801 0 0,-24 0-81 0 0,3-2 31 0 0,-57-1-122 0 0,5 4 8 0 0,24 1 112 0 0,47-2 85 0 0,0 0-8 0 0,-2 0-30 0 0,2 0 145 0 0,9-2-86 0 0,-5 1-34 0 0,0 1 0 0 0,1-1-1 0 0,-1 1 1 0 0,0 0 0 0 0,0 0-1 0 0,1 0 1 0 0,2 0 0 0 0,31 2 223 0 0,-29-2-274 0 0,0 0 0 0 0,56-3 192 0 0,-32 3-80 0 0,-30 0-188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21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2 5407 0 0,'-2'5'248'0'0,"-10"12"-5"0"0,8-13 562 0 0,16-4 894 0 0,91-7 2058 0 0,-102 7-3666 0 0,21-1 178 0 0,-13-1-141 0 0,107-4 1736 0 0,-114 6-1760 0 0,9 0 295 0 0,-4 0-356 0 0,-5 0-91 0 0,-4 0-7 0 0,-8 0 44 0 0,-37 2-42 0 0,-37 2 12 0 0,-35 1 7 0 0,102-6 34 0 0,11 2 12 0 0,5-1 176 0 0,3 0-134 0 0,66-3 20 0 0,-37 4-74 0 0,-9-2 54 0 0,-19 2-46 0 0,25-2 58 0 0,-17 0-55 0 0,-1 1 42 0 0,0-1 1 0 0,-2 0-33 0 0,-4 1 22 0 0,2 0-22 0 0,-4 0 32 0 0,17-1 510 0 0,-38 1-574 0 0,-12 1 11 0 0,27 0 0 0 0,-13 1 0 0 0,9-4 0 0 0,5 2 0 0 0,0-1 0 0 0,0 1 0 0 0,1 0 0 0 0,-1 0 0 0 0,0 0 0 0 0,-5 0 0 0 0,0 0 0 0 0,-25 3 0 0 0,31-2 0 0 0,-4-1 0 0 0,-20 0 0 0 0,17 1 0 0 0,2 0 11 0 0,6-1 241 0 0,15 0-133 0 0,22-2-49 0 0,45 0 329 0 0,12 0 662 0 0,-91 2-981 0 0,-1 0-13 0 0,7 0-43 0 0,-6 0-7 0 0,-12-5-3845 0 0,7 3 2384 0 0,-11-7-4104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24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0 2303 0 0,'0'0'9934'0'0,"8"2"-8960"0"0,56 2 1648 0 0,-62-4-2376 0 0,0 0-142 0 0,8 0-17 0 0,5 0-59 0 0,-11 0-51 0 0,18 3 225 0 0,26 1-117 0 0,-24-4-32 0 0,10-1 75 0 0,-25 1-138 0 0,-7 0-45 0 0,-3-1-149 0 0,-2 1 203 0 0,1-1-1 0 0,-1 1 1 0 0,0 0 0 0 0,1 0 0 0 0,-1 0 0 0 0,1 0-1 0 0,-1 1 1 0 0,-3 0 0 0 0,-7 0 1 0 0,-1-1-33 0 0,-23 2 0 0 0,15 0 25 0 0,-118 4-184 0 0,30-2 74 0 0,101-4 118 0 0,-5-1-2 0 0,12 1 2 0 0,-18 3 13 0 0,18-2 170 0 0,4-1-125 0 0,26 1-45 0 0,-14-1-14 0 0,-5 1 36 0 0,1-1 0 0 0,-1 0-1 0 0,11-2 1 0 0,11 0 24 0 0,19 5 82 0 0,60-4 344 0 0,-105 1-431 0 0,3 2-61 0 0,-6-1-73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32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 2759 0 0,'0'0'4672'0'0,"2"1"-4433"0"0,28 2 1862 0 0,-28-3-1457 0 0,0 0-433 0 0,31 0 1022 0 0,-31 0-1029 0 0,0 0-108 0 0,7 0 3 0 0,-7 0 234 0 0,0 0-219 0 0,5 0 4 0 0,-5 0 122 0 0,0 0-125 0 0,6 0-23 0 0,-6 0 597 0 0,0 0-609 0 0,7-1-53 0 0,-7 1 4 0 0,-3 0-145 0 0,-5-1 61 0 0,-24 1 42 0 0,-8 0 11 0 0,28-1 0 0 0,0 1 0 0 0,9-1 3 0 0,-12 1-19 0 0,10 1 25 0 0,-30 0 323 0 0,35-1-278 0 0,7 1-44 0 0,2 0-10 0 0,0-1 0 0 0,1 0 0 0 0,0 0 0 0 0,0-1 0 0 0,6 1 32 0 0,1 1 0 0 0,-10-2-21 0 0,-5 1 32 0 0,7-1-22 0 0,1 1 22 0 0,1-1-33 0 0,1 0-10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40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0 1839 0 0,'0'0'7439'0'0,"3"0"-7247"0"0,71 3 2025 0 0,-67-3-2153 0 0,-6 0 42 0 0,-2 0-273 0 0,-3-1 158 0 0,-1 0 0 0 0,1 1 1 0 0,0 0-1 0 0,-1-1 0 0 0,1 2 0 0 0,-5-1 0 0 0,-14 2-4 0 0,-93 2 13 0 0,92-3 0 0 0,11 0 11 0 0,12-1 370 0 0,3-1-317 0 0,15-3-24 0 0,-13 3-30 0 0,1 0 0 0 0,-1 0 1 0 0,0 1-1 0 0,1-1 0 0 0,-1 1 1 0 0,1 0-1 0 0,-1 0 0 0 0,6 1 1 0 0,24 1 48 0 0,-26-1-12 0 0,1-1-1 0 0,14-2 0 0 0,-10 3 28 0 0,-10 0-47 0 0,0-1-1 0 0,0 1 1 0 0,1 0 0 0 0,-1-1 0 0 0,6 0 0 0 0,0 0-17 0 0,-1 0 1 0 0,-7 0-38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41.8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80 4631 0 0,'-11'3'65'0'0,"-8"5"1322"0"0,20-9-1367 0 0,0 0 0 0 0,-1 0 0 0 0,1 0 0 0 0,-1-1 0 0 0,1 1 0 0 0,-1 0 0 0 0,1 0-1 0 0,-1 0 1 0 0,0-1 0 0 0,0 1 0 0 0,1 0 0 0 0,-1 0 0 0 0,0-1 0 0 0,0 1 0 0 0,0 0-1 0 0,-1-2 1 0 0,2-6-1098 0 0</inkml:trace>
  <inkml:trace contextRef="#ctx0" brushRef="#br0" timeOffset="788.29">111 0 1375 0 0,'0'0'8180'0'0,"-1"1"-8122"0"0,-5 0-37 0 0,3-1 22 0 0,-4 3-27 0 0,-1-2-6 0 0,-2-3 92 0 0,3 1-81 0 0,4 1 22 0 0,-4 0-17 0 0,0 0 54 0 0,5 0 15 0 0,-4 0-7 0 0,5 0-9 0 0,-1 0-23 0 0,-4 0-35 0 0,2 0 22 0 0,-3 0-22 0 0,3 0 22 0 0,-5 0-33 0 0,-1 0 1572 0 0,12 0-1492 0 0,6 0 6 0 0,-6 0 0 0 0,1 0-5 0 0,34-2 118 0 0,44 4 0 0 0,-9 0 338 0 0,-63-2-460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10T06:36:48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7 1375 0 0,'0'0'2462'0'0,"-4"0"-2270"0"0,-3 0-1389 0 0,-3-2 7738 0 0,25 2-5107 0 0,143-4 609 0 0,-155 4-2000 0 0,10 3-51 0 0,-23-2-29 0 0,-28-2-49 0 0,35 1 75 0 0,-41-1 11 0 0,10 2 0 0 0,11-1 0 0 0,-8 0 0 0 0,22 0 0 0 0,3 0 11 0 0,4 0 46 0 0,1 0 13 0 0,-6 0-68 0 0,6 0 202 0 0,3 0-150 0 0,27 0-21 0 0,22-1 376 0 0,8 0-214 0 0,-22 1-444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P20" sqref="P20"/>
    </sheetView>
  </sheetViews>
  <sheetFormatPr baseColWidth="10" defaultColWidth="9.06640625"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B2">
        <v>0</v>
      </c>
    </row>
    <row r="3" spans="1:2" x14ac:dyDescent="0.45">
      <c r="A3">
        <v>0</v>
      </c>
      <c r="B3">
        <v>0.05</v>
      </c>
    </row>
    <row r="4" spans="1:2" x14ac:dyDescent="0.45">
      <c r="B4">
        <v>0.1</v>
      </c>
    </row>
    <row r="5" spans="1:2" x14ac:dyDescent="0.45">
      <c r="A5">
        <v>0.15</v>
      </c>
      <c r="B5">
        <v>0.2</v>
      </c>
    </row>
    <row r="6" spans="1:2" x14ac:dyDescent="0.45">
      <c r="A6">
        <v>0.95</v>
      </c>
      <c r="B6">
        <v>0.2</v>
      </c>
    </row>
    <row r="7" spans="1:2" x14ac:dyDescent="0.45">
      <c r="B7">
        <v>0.3</v>
      </c>
    </row>
    <row r="8" spans="1:2" x14ac:dyDescent="0.45">
      <c r="A8">
        <v>0.25</v>
      </c>
      <c r="B8">
        <v>0.4</v>
      </c>
    </row>
    <row r="9" spans="1:2" x14ac:dyDescent="0.45">
      <c r="A9">
        <v>0.85</v>
      </c>
      <c r="B9">
        <v>0.4</v>
      </c>
    </row>
    <row r="10" spans="1:2" x14ac:dyDescent="0.45">
      <c r="B10">
        <v>0.5</v>
      </c>
    </row>
    <row r="11" spans="1:2" x14ac:dyDescent="0.45">
      <c r="A11">
        <v>0.3</v>
      </c>
      <c r="B11">
        <v>0.6</v>
      </c>
    </row>
    <row r="12" spans="1:2" x14ac:dyDescent="0.45">
      <c r="A12">
        <v>0.8</v>
      </c>
      <c r="B12">
        <v>0.6</v>
      </c>
    </row>
    <row r="13" spans="1:2" x14ac:dyDescent="0.45">
      <c r="B13">
        <v>0.7</v>
      </c>
    </row>
    <row r="14" spans="1:2" x14ac:dyDescent="0.45">
      <c r="A14">
        <v>0.4</v>
      </c>
      <c r="B14">
        <v>0.8</v>
      </c>
    </row>
    <row r="15" spans="1:2" x14ac:dyDescent="0.45">
      <c r="A15">
        <v>0.7</v>
      </c>
      <c r="B15">
        <v>0.8</v>
      </c>
    </row>
    <row r="16" spans="1:2" x14ac:dyDescent="0.45">
      <c r="B16">
        <v>0.9</v>
      </c>
    </row>
    <row r="17" spans="1:2" x14ac:dyDescent="0.45">
      <c r="A17">
        <v>0.55000000000000004</v>
      </c>
      <c r="B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Scheib</dc:creator>
  <cp:lastModifiedBy>Mirjam Scheib</cp:lastModifiedBy>
  <dcterms:created xsi:type="dcterms:W3CDTF">2015-06-05T18:19:34Z</dcterms:created>
  <dcterms:modified xsi:type="dcterms:W3CDTF">2023-04-11T08:18:12Z</dcterms:modified>
</cp:coreProperties>
</file>