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0080" yWindow="465" windowWidth="30345" windowHeight="16440"/>
  </bookViews>
  <sheets>
    <sheet name="EffectiveArea" sheetId="31" r:id="rId1"/>
  </sheets>
  <definedNames>
    <definedName name="col_offset">#REF!</definedName>
    <definedName name="EML_alloc">#REF!</definedName>
    <definedName name="EML_alloc_headers">#REF!</definedName>
    <definedName name="EML_mrg">#REF!</definedName>
    <definedName name="EML_mrg_headers">#REF!</definedName>
    <definedName name="EML_nom">#REF!</definedName>
    <definedName name="EML_nom_headers">#REF!</definedName>
    <definedName name="EML_req">#REF!</definedName>
    <definedName name="EML_req_headers">#REF!</definedName>
    <definedName name="EML_rsv">#REF!</definedName>
    <definedName name="EML_rsv_headers">#REF!</definedName>
    <definedName name="EML_sen">#REF!</definedName>
    <definedName name="EML_sen_headers">#REF!</definedName>
    <definedName name="HLS_alloc">#REF!</definedName>
    <definedName name="HLS_alloc_headers">#REF!</definedName>
    <definedName name="HLS_mrg">#REF!</definedName>
    <definedName name="HLS_mrg_headers">#REF!</definedName>
    <definedName name="HLS_nom">#REF!</definedName>
    <definedName name="HLS_nom_headers">#REF!</definedName>
    <definedName name="HLS_req">#REF!</definedName>
    <definedName name="HLS_req_headers">#REF!</definedName>
    <definedName name="HLS_rsv">#REF!</definedName>
    <definedName name="HLS_rsv_headers">#REF!</definedName>
    <definedName name="HLS_sen">#REF!</definedName>
    <definedName name="HLS_sen_headers">#REF!</definedName>
    <definedName name="row_offset">#REF!</definedName>
    <definedName name="SN_alloc">#REF!</definedName>
    <definedName name="SN_alloc_headers">#REF!</definedName>
    <definedName name="SN_mrg">#REF!</definedName>
    <definedName name="SN_mrg_headers">#REF!</definedName>
    <definedName name="SN_nom">#REF!</definedName>
    <definedName name="SN_nom_headers">#REF!</definedName>
    <definedName name="SN_req">#REF!</definedName>
    <definedName name="SN_req_headers">#REF!</definedName>
    <definedName name="SN_rsv">#REF!</definedName>
    <definedName name="SN_rsv_headers">#REF!</definedName>
    <definedName name="SN_sen">#REF!</definedName>
    <definedName name="SN_sen_headers">#REF!</definedName>
  </definedNames>
  <calcPr calcId="145621"/>
</workbook>
</file>

<file path=xl/sharedStrings.xml><?xml version="1.0" encoding="utf-8"?>
<sst xmlns="http://schemas.openxmlformats.org/spreadsheetml/2006/main" count="15" uniqueCount="15">
  <si>
    <t>F106</t>
  </si>
  <si>
    <t>F129</t>
  </si>
  <si>
    <t>F158</t>
  </si>
  <si>
    <t>F184</t>
  </si>
  <si>
    <t>Grism</t>
  </si>
  <si>
    <t>F146</t>
  </si>
  <si>
    <t>Prism</t>
  </si>
  <si>
    <t>F087</t>
  </si>
  <si>
    <t>microns</t>
  </si>
  <si>
    <t>Best Estimate Effective Area, m2</t>
  </si>
  <si>
    <t>F062</t>
  </si>
  <si>
    <t>1. Most Data are from Dave's spreadsheet "WFIRST_SPEC-10963"</t>
  </si>
  <si>
    <t>2. Filter F062 and F087 are updated by Dave.</t>
  </si>
  <si>
    <t xml:space="preserve">Note: </t>
  </si>
  <si>
    <t>Phase B,  05/31/2019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</si>
</sst>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ont="1" applyFill="1" applyBorder="1" applyAlignment="1">
      <alignment horizontal="left" vertical="top"/>
    </xf>
    <xf numFmtId="0" fontId="1" fillId="0" borderId="0" xfId="0" applyFont="1" applyBorder="1" applyAlignment="1">
      <alignment horizontal="center" vertical="top"/>
    </xf>
    <xf numFmtId="0" fontId="0" fillId="0" borderId="2" xfId="0" applyBorder="1" applyAlignment="1">
      <alignment horizontal="center"/>
    </xf>
  </cellXfs>
  <cellStyles count="3">
    <cellStyle name="Hyperlink 2" xfId="2"/>
    <cellStyle name="Normal 4" xfId="1"/>
    <cellStyle name="常规" xfId="0" builtinId="0"/>
  </cellStyles>
  <dxfs count="0"/>
  <tableStyles count="0" defaultTableStyle="TableStyleMedium2" defaultPivotStyle="PivotStyleLight16"/>
  <colors>
    <mruColors>
      <color rgb="FFCCE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Best Estimate WFIRST Effective</a:t>
            </a:r>
            <a:r>
              <a:rPr lang="en-US" baseline="0"/>
              <a:t> Area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EffectiveArea!$D$19</c:f>
              <c:strCache>
                <c:ptCount val="1"/>
                <c:pt idx="0">
                  <c:v>F106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EffectiveArea!$A$20:$A$285</c:f>
              <c:numCache>
                <c:formatCode>General</c:formatCode>
                <c:ptCount val="266"/>
                <c:pt idx="0">
                  <c:v>0.35</c:v>
                </c:pt>
                <c:pt idx="1">
                  <c:v>0.36</c:v>
                </c:pt>
                <c:pt idx="2">
                  <c:v>0.37</c:v>
                </c:pt>
                <c:pt idx="3">
                  <c:v>0.38</c:v>
                </c:pt>
                <c:pt idx="4">
                  <c:v>0.39</c:v>
                </c:pt>
                <c:pt idx="5">
                  <c:v>0.4</c:v>
                </c:pt>
                <c:pt idx="6">
                  <c:v>0.41</c:v>
                </c:pt>
                <c:pt idx="7">
                  <c:v>0.42</c:v>
                </c:pt>
                <c:pt idx="8">
                  <c:v>0.43</c:v>
                </c:pt>
                <c:pt idx="9">
                  <c:v>0.44000000000000011</c:v>
                </c:pt>
                <c:pt idx="10">
                  <c:v>0.45000000000000012</c:v>
                </c:pt>
                <c:pt idx="11">
                  <c:v>0.46000000000000008</c:v>
                </c:pt>
                <c:pt idx="12">
                  <c:v>0.47000000000000008</c:v>
                </c:pt>
                <c:pt idx="13">
                  <c:v>0.48000000000000009</c:v>
                </c:pt>
                <c:pt idx="14">
                  <c:v>0.4900000000000001</c:v>
                </c:pt>
                <c:pt idx="15">
                  <c:v>0.50000000000000011</c:v>
                </c:pt>
                <c:pt idx="16">
                  <c:v>0.51000000000000012</c:v>
                </c:pt>
                <c:pt idx="17">
                  <c:v>0.52000000000000013</c:v>
                </c:pt>
                <c:pt idx="18">
                  <c:v>0.53000000000000014</c:v>
                </c:pt>
                <c:pt idx="19">
                  <c:v>0.54000000000000015</c:v>
                </c:pt>
                <c:pt idx="20">
                  <c:v>0.55000000000000016</c:v>
                </c:pt>
                <c:pt idx="21">
                  <c:v>0.56000000000000016</c:v>
                </c:pt>
                <c:pt idx="22">
                  <c:v>0.57000000000000017</c:v>
                </c:pt>
                <c:pt idx="23">
                  <c:v>0.58000000000000018</c:v>
                </c:pt>
                <c:pt idx="24">
                  <c:v>0.59000000000000019</c:v>
                </c:pt>
                <c:pt idx="25">
                  <c:v>0.6000000000000002</c:v>
                </c:pt>
                <c:pt idx="26">
                  <c:v>0.61000000000000021</c:v>
                </c:pt>
                <c:pt idx="27">
                  <c:v>0.62000000000000022</c:v>
                </c:pt>
                <c:pt idx="28">
                  <c:v>0.63000000000000023</c:v>
                </c:pt>
                <c:pt idx="29">
                  <c:v>0.64000000000000024</c:v>
                </c:pt>
                <c:pt idx="30">
                  <c:v>0.65000000000000024</c:v>
                </c:pt>
                <c:pt idx="31">
                  <c:v>0.66000000000000025</c:v>
                </c:pt>
                <c:pt idx="32">
                  <c:v>0.67000000000000026</c:v>
                </c:pt>
                <c:pt idx="33">
                  <c:v>0.68000000000000027</c:v>
                </c:pt>
                <c:pt idx="34">
                  <c:v>0.69000000000000028</c:v>
                </c:pt>
                <c:pt idx="35">
                  <c:v>0.70000000000000029</c:v>
                </c:pt>
                <c:pt idx="36">
                  <c:v>0.7100000000000003</c:v>
                </c:pt>
                <c:pt idx="37">
                  <c:v>0.72000000000000031</c:v>
                </c:pt>
                <c:pt idx="38">
                  <c:v>0.73000000000000032</c:v>
                </c:pt>
                <c:pt idx="39">
                  <c:v>0.74000000000000032</c:v>
                </c:pt>
                <c:pt idx="40">
                  <c:v>0.75000000000000033</c:v>
                </c:pt>
                <c:pt idx="41">
                  <c:v>0.76000000000000034</c:v>
                </c:pt>
                <c:pt idx="42">
                  <c:v>0.77000000000000035</c:v>
                </c:pt>
                <c:pt idx="43">
                  <c:v>0.78000000000000036</c:v>
                </c:pt>
                <c:pt idx="44">
                  <c:v>0.79000000000000037</c:v>
                </c:pt>
                <c:pt idx="45">
                  <c:v>0.80000000000000038</c:v>
                </c:pt>
                <c:pt idx="46">
                  <c:v>0.81000000000000039</c:v>
                </c:pt>
                <c:pt idx="47">
                  <c:v>0.8200000000000004</c:v>
                </c:pt>
                <c:pt idx="48">
                  <c:v>0.8300000000000004</c:v>
                </c:pt>
                <c:pt idx="49">
                  <c:v>0.84000000000000041</c:v>
                </c:pt>
                <c:pt idx="50">
                  <c:v>0.85000000000000042</c:v>
                </c:pt>
                <c:pt idx="51">
                  <c:v>0.86000000000000043</c:v>
                </c:pt>
                <c:pt idx="52">
                  <c:v>0.87000000000000044</c:v>
                </c:pt>
                <c:pt idx="53">
                  <c:v>0.88000000000000045</c:v>
                </c:pt>
                <c:pt idx="54">
                  <c:v>0.89000000000000046</c:v>
                </c:pt>
                <c:pt idx="55">
                  <c:v>0.90000000000000047</c:v>
                </c:pt>
                <c:pt idx="56">
                  <c:v>0.91000000000000048</c:v>
                </c:pt>
                <c:pt idx="57">
                  <c:v>0.92000000000000048</c:v>
                </c:pt>
                <c:pt idx="58">
                  <c:v>0.93000000000000049</c:v>
                </c:pt>
                <c:pt idx="59">
                  <c:v>0.9400000000000005</c:v>
                </c:pt>
                <c:pt idx="60">
                  <c:v>0.95000000000000051</c:v>
                </c:pt>
                <c:pt idx="61">
                  <c:v>0.96000000000000052</c:v>
                </c:pt>
                <c:pt idx="62">
                  <c:v>0.97000000000000053</c:v>
                </c:pt>
                <c:pt idx="63">
                  <c:v>0.98000000000000054</c:v>
                </c:pt>
                <c:pt idx="64">
                  <c:v>0.99000000000000055</c:v>
                </c:pt>
                <c:pt idx="65">
                  <c:v>1</c:v>
                </c:pt>
                <c:pt idx="66">
                  <c:v>1.0100000000000009</c:v>
                </c:pt>
                <c:pt idx="67">
                  <c:v>1.02</c:v>
                </c:pt>
                <c:pt idx="68">
                  <c:v>1.0300000000000009</c:v>
                </c:pt>
                <c:pt idx="69">
                  <c:v>1.04</c:v>
                </c:pt>
                <c:pt idx="70">
                  <c:v>1.0500000000000009</c:v>
                </c:pt>
                <c:pt idx="71">
                  <c:v>1.06</c:v>
                </c:pt>
                <c:pt idx="72">
                  <c:v>1.070000000000001</c:v>
                </c:pt>
                <c:pt idx="73">
                  <c:v>1.080000000000001</c:v>
                </c:pt>
                <c:pt idx="74">
                  <c:v>1.090000000000001</c:v>
                </c:pt>
                <c:pt idx="75">
                  <c:v>1.100000000000001</c:v>
                </c:pt>
                <c:pt idx="76">
                  <c:v>1.110000000000001</c:v>
                </c:pt>
                <c:pt idx="77">
                  <c:v>1.120000000000001</c:v>
                </c:pt>
                <c:pt idx="78">
                  <c:v>1.130000000000001</c:v>
                </c:pt>
                <c:pt idx="79">
                  <c:v>1.140000000000001</c:v>
                </c:pt>
                <c:pt idx="80">
                  <c:v>1.150000000000001</c:v>
                </c:pt>
                <c:pt idx="81">
                  <c:v>1.160000000000001</c:v>
                </c:pt>
                <c:pt idx="82">
                  <c:v>1.170000000000001</c:v>
                </c:pt>
                <c:pt idx="83">
                  <c:v>1.180000000000001</c:v>
                </c:pt>
                <c:pt idx="84">
                  <c:v>1.1900000000000011</c:v>
                </c:pt>
                <c:pt idx="85">
                  <c:v>1.2000000000000011</c:v>
                </c:pt>
                <c:pt idx="86">
                  <c:v>1.2100000000000011</c:v>
                </c:pt>
                <c:pt idx="87">
                  <c:v>1.2200000000000011</c:v>
                </c:pt>
                <c:pt idx="88">
                  <c:v>1.2300000000000011</c:v>
                </c:pt>
                <c:pt idx="89">
                  <c:v>1.2400000000000011</c:v>
                </c:pt>
                <c:pt idx="90">
                  <c:v>1.2500000000000011</c:v>
                </c:pt>
                <c:pt idx="91">
                  <c:v>1.2600000000000009</c:v>
                </c:pt>
                <c:pt idx="92">
                  <c:v>1.2700000000000009</c:v>
                </c:pt>
                <c:pt idx="93">
                  <c:v>1.2800000000000009</c:v>
                </c:pt>
                <c:pt idx="94">
                  <c:v>1.2900000000000009</c:v>
                </c:pt>
                <c:pt idx="95">
                  <c:v>1.3000000000000009</c:v>
                </c:pt>
                <c:pt idx="96">
                  <c:v>1.3100000000000009</c:v>
                </c:pt>
                <c:pt idx="97">
                  <c:v>1.320000000000001</c:v>
                </c:pt>
                <c:pt idx="98">
                  <c:v>1.330000000000001</c:v>
                </c:pt>
                <c:pt idx="99">
                  <c:v>1.340000000000001</c:v>
                </c:pt>
                <c:pt idx="100">
                  <c:v>1.350000000000001</c:v>
                </c:pt>
                <c:pt idx="101">
                  <c:v>1.360000000000001</c:v>
                </c:pt>
                <c:pt idx="102">
                  <c:v>1.370000000000001</c:v>
                </c:pt>
                <c:pt idx="103">
                  <c:v>1.380000000000001</c:v>
                </c:pt>
                <c:pt idx="104">
                  <c:v>1.390000000000001</c:v>
                </c:pt>
                <c:pt idx="105">
                  <c:v>1.400000000000001</c:v>
                </c:pt>
                <c:pt idx="106">
                  <c:v>1.410000000000001</c:v>
                </c:pt>
                <c:pt idx="107">
                  <c:v>1.420000000000001</c:v>
                </c:pt>
                <c:pt idx="108">
                  <c:v>1.430000000000001</c:v>
                </c:pt>
                <c:pt idx="109">
                  <c:v>1.4400000000000011</c:v>
                </c:pt>
                <c:pt idx="110">
                  <c:v>1.4500000000000011</c:v>
                </c:pt>
                <c:pt idx="111">
                  <c:v>1.4600000000000011</c:v>
                </c:pt>
                <c:pt idx="112">
                  <c:v>1.4700000000000011</c:v>
                </c:pt>
                <c:pt idx="113">
                  <c:v>1.4800000000000011</c:v>
                </c:pt>
                <c:pt idx="114">
                  <c:v>1.4900000000000011</c:v>
                </c:pt>
                <c:pt idx="115">
                  <c:v>1.5000000000000011</c:v>
                </c:pt>
                <c:pt idx="116">
                  <c:v>1.5100000000000009</c:v>
                </c:pt>
                <c:pt idx="117">
                  <c:v>1.5200000000000009</c:v>
                </c:pt>
                <c:pt idx="118">
                  <c:v>1.5300000000000009</c:v>
                </c:pt>
                <c:pt idx="119">
                  <c:v>1.5400000000000009</c:v>
                </c:pt>
                <c:pt idx="120">
                  <c:v>1.5500000000000009</c:v>
                </c:pt>
                <c:pt idx="121">
                  <c:v>1.5600000000000009</c:v>
                </c:pt>
                <c:pt idx="122">
                  <c:v>1.570000000000001</c:v>
                </c:pt>
                <c:pt idx="123">
                  <c:v>1.580000000000001</c:v>
                </c:pt>
                <c:pt idx="124">
                  <c:v>1.590000000000001</c:v>
                </c:pt>
                <c:pt idx="125">
                  <c:v>1.600000000000001</c:v>
                </c:pt>
                <c:pt idx="126">
                  <c:v>1.610000000000001</c:v>
                </c:pt>
                <c:pt idx="127">
                  <c:v>1.620000000000001</c:v>
                </c:pt>
                <c:pt idx="128">
                  <c:v>1.630000000000001</c:v>
                </c:pt>
                <c:pt idx="129">
                  <c:v>1.640000000000001</c:v>
                </c:pt>
                <c:pt idx="130">
                  <c:v>1.650000000000001</c:v>
                </c:pt>
                <c:pt idx="131">
                  <c:v>1.660000000000001</c:v>
                </c:pt>
                <c:pt idx="132">
                  <c:v>1.670000000000001</c:v>
                </c:pt>
                <c:pt idx="133">
                  <c:v>1.680000000000001</c:v>
                </c:pt>
                <c:pt idx="134">
                  <c:v>1.6900000000000011</c:v>
                </c:pt>
                <c:pt idx="135">
                  <c:v>1.7000000000000011</c:v>
                </c:pt>
                <c:pt idx="136">
                  <c:v>1.7100000000000011</c:v>
                </c:pt>
                <c:pt idx="137">
                  <c:v>1.7200000000000011</c:v>
                </c:pt>
                <c:pt idx="138">
                  <c:v>1.7300000000000011</c:v>
                </c:pt>
                <c:pt idx="139">
                  <c:v>1.7400000000000011</c:v>
                </c:pt>
                <c:pt idx="140">
                  <c:v>1.7500000000000011</c:v>
                </c:pt>
                <c:pt idx="141">
                  <c:v>1.7600000000000009</c:v>
                </c:pt>
                <c:pt idx="142">
                  <c:v>1.7700000000000009</c:v>
                </c:pt>
                <c:pt idx="143">
                  <c:v>1.7800000000000009</c:v>
                </c:pt>
                <c:pt idx="144">
                  <c:v>1.7900000000000009</c:v>
                </c:pt>
                <c:pt idx="145">
                  <c:v>1.8000000000000009</c:v>
                </c:pt>
                <c:pt idx="146">
                  <c:v>1.8100000000000009</c:v>
                </c:pt>
                <c:pt idx="147">
                  <c:v>1.820000000000001</c:v>
                </c:pt>
                <c:pt idx="148">
                  <c:v>1.830000000000001</c:v>
                </c:pt>
                <c:pt idx="149">
                  <c:v>1.840000000000001</c:v>
                </c:pt>
                <c:pt idx="150">
                  <c:v>1.850000000000001</c:v>
                </c:pt>
                <c:pt idx="151">
                  <c:v>1.860000000000001</c:v>
                </c:pt>
                <c:pt idx="152">
                  <c:v>1.870000000000001</c:v>
                </c:pt>
                <c:pt idx="153">
                  <c:v>1.880000000000001</c:v>
                </c:pt>
                <c:pt idx="154">
                  <c:v>1.890000000000001</c:v>
                </c:pt>
                <c:pt idx="155">
                  <c:v>1.900000000000001</c:v>
                </c:pt>
                <c:pt idx="156">
                  <c:v>1.910000000000001</c:v>
                </c:pt>
                <c:pt idx="157">
                  <c:v>1.920000000000001</c:v>
                </c:pt>
                <c:pt idx="158">
                  <c:v>1.930000000000001</c:v>
                </c:pt>
                <c:pt idx="159">
                  <c:v>1.9400000000000011</c:v>
                </c:pt>
                <c:pt idx="160">
                  <c:v>1.950000000000002</c:v>
                </c:pt>
                <c:pt idx="161">
                  <c:v>1.9600000000000011</c:v>
                </c:pt>
                <c:pt idx="162">
                  <c:v>1.970000000000002</c:v>
                </c:pt>
                <c:pt idx="163">
                  <c:v>1.9800000000000011</c:v>
                </c:pt>
                <c:pt idx="164">
                  <c:v>1.990000000000002</c:v>
                </c:pt>
                <c:pt idx="165">
                  <c:v>2.0000000000000009</c:v>
                </c:pt>
                <c:pt idx="166">
                  <c:v>2.010000000000002</c:v>
                </c:pt>
                <c:pt idx="167">
                  <c:v>2.0200000000000009</c:v>
                </c:pt>
                <c:pt idx="168">
                  <c:v>2.030000000000002</c:v>
                </c:pt>
                <c:pt idx="169">
                  <c:v>2.0400000000000009</c:v>
                </c:pt>
                <c:pt idx="170">
                  <c:v>2.050000000000002</c:v>
                </c:pt>
                <c:pt idx="171">
                  <c:v>2.0600000000000009</c:v>
                </c:pt>
                <c:pt idx="172">
                  <c:v>2.0700000000000021</c:v>
                </c:pt>
                <c:pt idx="173">
                  <c:v>2.080000000000001</c:v>
                </c:pt>
                <c:pt idx="174">
                  <c:v>2.0900000000000021</c:v>
                </c:pt>
                <c:pt idx="175">
                  <c:v>2.100000000000001</c:v>
                </c:pt>
                <c:pt idx="176">
                  <c:v>2.1100000000000021</c:v>
                </c:pt>
                <c:pt idx="177">
                  <c:v>2.120000000000001</c:v>
                </c:pt>
                <c:pt idx="178">
                  <c:v>2.1300000000000021</c:v>
                </c:pt>
                <c:pt idx="179">
                  <c:v>2.140000000000001</c:v>
                </c:pt>
                <c:pt idx="180">
                  <c:v>2.1500000000000021</c:v>
                </c:pt>
                <c:pt idx="181">
                  <c:v>2.160000000000001</c:v>
                </c:pt>
                <c:pt idx="182">
                  <c:v>2.1700000000000021</c:v>
                </c:pt>
                <c:pt idx="183">
                  <c:v>2.180000000000001</c:v>
                </c:pt>
                <c:pt idx="184">
                  <c:v>2.1900000000000022</c:v>
                </c:pt>
                <c:pt idx="185">
                  <c:v>2.200000000000002</c:v>
                </c:pt>
                <c:pt idx="186">
                  <c:v>2.2100000000000022</c:v>
                </c:pt>
                <c:pt idx="187">
                  <c:v>2.220000000000002</c:v>
                </c:pt>
                <c:pt idx="188">
                  <c:v>2.2300000000000022</c:v>
                </c:pt>
                <c:pt idx="189">
                  <c:v>2.240000000000002</c:v>
                </c:pt>
                <c:pt idx="190">
                  <c:v>2.2500000000000022</c:v>
                </c:pt>
                <c:pt idx="191">
                  <c:v>2.260000000000002</c:v>
                </c:pt>
                <c:pt idx="192">
                  <c:v>2.2700000000000018</c:v>
                </c:pt>
                <c:pt idx="193">
                  <c:v>2.280000000000002</c:v>
                </c:pt>
                <c:pt idx="194">
                  <c:v>2.2900000000000018</c:v>
                </c:pt>
                <c:pt idx="195">
                  <c:v>2.300000000000002</c:v>
                </c:pt>
                <c:pt idx="196">
                  <c:v>2.3100000000000018</c:v>
                </c:pt>
                <c:pt idx="197">
                  <c:v>2.3200000000000021</c:v>
                </c:pt>
                <c:pt idx="198">
                  <c:v>2.3300000000000018</c:v>
                </c:pt>
                <c:pt idx="199">
                  <c:v>2.3400000000000021</c:v>
                </c:pt>
                <c:pt idx="200">
                  <c:v>2.3500000000000019</c:v>
                </c:pt>
                <c:pt idx="201">
                  <c:v>2.3600000000000021</c:v>
                </c:pt>
                <c:pt idx="202">
                  <c:v>2.3700000000000019</c:v>
                </c:pt>
                <c:pt idx="203">
                  <c:v>2.3800000000000021</c:v>
                </c:pt>
                <c:pt idx="204">
                  <c:v>2.3900000000000019</c:v>
                </c:pt>
                <c:pt idx="205">
                  <c:v>2.4000000000000021</c:v>
                </c:pt>
                <c:pt idx="206">
                  <c:v>2.4100000000000019</c:v>
                </c:pt>
                <c:pt idx="207">
                  <c:v>2.4200000000000021</c:v>
                </c:pt>
                <c:pt idx="208">
                  <c:v>2.4300000000000019</c:v>
                </c:pt>
                <c:pt idx="209">
                  <c:v>2.4400000000000022</c:v>
                </c:pt>
                <c:pt idx="210">
                  <c:v>2.450000000000002</c:v>
                </c:pt>
                <c:pt idx="211">
                  <c:v>2.4600000000000022</c:v>
                </c:pt>
                <c:pt idx="212">
                  <c:v>2.470000000000002</c:v>
                </c:pt>
                <c:pt idx="213">
                  <c:v>2.4800000000000022</c:v>
                </c:pt>
                <c:pt idx="214">
                  <c:v>2.490000000000002</c:v>
                </c:pt>
                <c:pt idx="215">
                  <c:v>2.5000000000000022</c:v>
                </c:pt>
                <c:pt idx="216">
                  <c:v>2.510000000000002</c:v>
                </c:pt>
                <c:pt idx="217">
                  <c:v>2.5200000000000018</c:v>
                </c:pt>
                <c:pt idx="218">
                  <c:v>2.530000000000002</c:v>
                </c:pt>
                <c:pt idx="219">
                  <c:v>2.5400000000000018</c:v>
                </c:pt>
                <c:pt idx="220">
                  <c:v>2.550000000000002</c:v>
                </c:pt>
                <c:pt idx="221">
                  <c:v>2.5600000000000018</c:v>
                </c:pt>
                <c:pt idx="222">
                  <c:v>2.5700000000000021</c:v>
                </c:pt>
                <c:pt idx="223">
                  <c:v>2.5800000000000018</c:v>
                </c:pt>
                <c:pt idx="224">
                  <c:v>2.5900000000000021</c:v>
                </c:pt>
                <c:pt idx="225">
                  <c:v>2.6000000000000019</c:v>
                </c:pt>
                <c:pt idx="226">
                  <c:v>2.6100000000000021</c:v>
                </c:pt>
                <c:pt idx="227">
                  <c:v>2.6200000000000019</c:v>
                </c:pt>
                <c:pt idx="228">
                  <c:v>2.6300000000000021</c:v>
                </c:pt>
                <c:pt idx="229">
                  <c:v>2.6400000000000019</c:v>
                </c:pt>
                <c:pt idx="230">
                  <c:v>2.6500000000000021</c:v>
                </c:pt>
                <c:pt idx="231">
                  <c:v>2.6600000000000019</c:v>
                </c:pt>
                <c:pt idx="232">
                  <c:v>2.6700000000000021</c:v>
                </c:pt>
                <c:pt idx="233">
                  <c:v>2.6800000000000019</c:v>
                </c:pt>
                <c:pt idx="234">
                  <c:v>2.6900000000000022</c:v>
                </c:pt>
                <c:pt idx="235">
                  <c:v>2.700000000000002</c:v>
                </c:pt>
                <c:pt idx="236">
                  <c:v>2.7100000000000022</c:v>
                </c:pt>
                <c:pt idx="237">
                  <c:v>2.720000000000002</c:v>
                </c:pt>
                <c:pt idx="238">
                  <c:v>2.7300000000000022</c:v>
                </c:pt>
                <c:pt idx="239">
                  <c:v>2.740000000000002</c:v>
                </c:pt>
                <c:pt idx="240">
                  <c:v>2.7500000000000022</c:v>
                </c:pt>
                <c:pt idx="241">
                  <c:v>2.760000000000002</c:v>
                </c:pt>
                <c:pt idx="242">
                  <c:v>2.7700000000000018</c:v>
                </c:pt>
                <c:pt idx="243">
                  <c:v>2.780000000000002</c:v>
                </c:pt>
                <c:pt idx="244">
                  <c:v>2.7900000000000018</c:v>
                </c:pt>
                <c:pt idx="245">
                  <c:v>2.800000000000002</c:v>
                </c:pt>
                <c:pt idx="246">
                  <c:v>2.8100000000000018</c:v>
                </c:pt>
                <c:pt idx="247">
                  <c:v>2.8200000000000029</c:v>
                </c:pt>
                <c:pt idx="248">
                  <c:v>2.8300000000000018</c:v>
                </c:pt>
                <c:pt idx="249">
                  <c:v>2.8400000000000021</c:v>
                </c:pt>
                <c:pt idx="250">
                  <c:v>2.8500000000000019</c:v>
                </c:pt>
                <c:pt idx="251">
                  <c:v>2.860000000000003</c:v>
                </c:pt>
                <c:pt idx="252">
                  <c:v>2.8700000000000019</c:v>
                </c:pt>
                <c:pt idx="253">
                  <c:v>2.8800000000000021</c:v>
                </c:pt>
                <c:pt idx="254">
                  <c:v>2.8900000000000019</c:v>
                </c:pt>
                <c:pt idx="255">
                  <c:v>2.900000000000003</c:v>
                </c:pt>
                <c:pt idx="256">
                  <c:v>2.9100000000000019</c:v>
                </c:pt>
                <c:pt idx="257">
                  <c:v>2.9200000000000021</c:v>
                </c:pt>
                <c:pt idx="258">
                  <c:v>2.9300000000000019</c:v>
                </c:pt>
                <c:pt idx="259">
                  <c:v>2.9400000000000031</c:v>
                </c:pt>
                <c:pt idx="260">
                  <c:v>2.950000000000002</c:v>
                </c:pt>
                <c:pt idx="261">
                  <c:v>2.9600000000000022</c:v>
                </c:pt>
                <c:pt idx="262">
                  <c:v>2.970000000000002</c:v>
                </c:pt>
                <c:pt idx="263">
                  <c:v>2.9800000000000031</c:v>
                </c:pt>
                <c:pt idx="264">
                  <c:v>2.990000000000002</c:v>
                </c:pt>
                <c:pt idx="265">
                  <c:v>3.0000000000000022</c:v>
                </c:pt>
              </c:numCache>
            </c:numRef>
          </c:xVal>
          <c:yVal>
            <c:numRef>
              <c:f>EffectiveArea!$D$20:$D$285</c:f>
              <c:numCache>
                <c:formatCode>General</c:formatCode>
                <c:ptCount val="266"/>
                <c:pt idx="0">
                  <c:v>0</c:v>
                </c:pt>
                <c:pt idx="1">
                  <c:v>3.6873272127155293E-5</c:v>
                </c:pt>
                <c:pt idx="2">
                  <c:v>7.3744331828483925E-5</c:v>
                </c:pt>
                <c:pt idx="3">
                  <c:v>1.106153915298125E-4</c:v>
                </c:pt>
                <c:pt idx="4">
                  <c:v>1.4748595958095749E-4</c:v>
                </c:pt>
                <c:pt idx="5">
                  <c:v>1.8435660137963001E-4</c:v>
                </c:pt>
                <c:pt idx="6">
                  <c:v>2.3690458801924481E-4</c:v>
                </c:pt>
                <c:pt idx="7">
                  <c:v>2.7375500255826462E-4</c:v>
                </c:pt>
                <c:pt idx="8">
                  <c:v>2.8080140544823771E-4</c:v>
                </c:pt>
                <c:pt idx="9">
                  <c:v>2.8566424040635241E-4</c:v>
                </c:pt>
                <c:pt idx="10">
                  <c:v>2.892222173927961E-4</c:v>
                </c:pt>
                <c:pt idx="11">
                  <c:v>2.9196093821118752E-4</c:v>
                </c:pt>
                <c:pt idx="12">
                  <c:v>2.9403303775658678E-4</c:v>
                </c:pt>
                <c:pt idx="13">
                  <c:v>2.9567833743207941E-4</c:v>
                </c:pt>
                <c:pt idx="14">
                  <c:v>2.9682336713029002E-4</c:v>
                </c:pt>
                <c:pt idx="15">
                  <c:v>2.9767209850148509E-4</c:v>
                </c:pt>
                <c:pt idx="16">
                  <c:v>2.9835176364982673E-4</c:v>
                </c:pt>
                <c:pt idx="17">
                  <c:v>2.9897123134315598E-4</c:v>
                </c:pt>
                <c:pt idx="18">
                  <c:v>2.9949572121167848E-4</c:v>
                </c:pt>
                <c:pt idx="19">
                  <c:v>2.998398277497259E-4</c:v>
                </c:pt>
                <c:pt idx="20">
                  <c:v>3.0003925638840551E-4</c:v>
                </c:pt>
                <c:pt idx="21">
                  <c:v>3.0019998035396431E-4</c:v>
                </c:pt>
                <c:pt idx="22">
                  <c:v>3.0022339527700748E-4</c:v>
                </c:pt>
                <c:pt idx="23">
                  <c:v>3.001879119701307E-4</c:v>
                </c:pt>
                <c:pt idx="24">
                  <c:v>3.0019921632288302E-4</c:v>
                </c:pt>
                <c:pt idx="25">
                  <c:v>3.0013120707029979E-4</c:v>
                </c:pt>
                <c:pt idx="26">
                  <c:v>2.9999720701734238E-4</c:v>
                </c:pt>
                <c:pt idx="27">
                  <c:v>2.9979705235790033E-4</c:v>
                </c:pt>
                <c:pt idx="28">
                  <c:v>2.9955718337345742E-4</c:v>
                </c:pt>
                <c:pt idx="29">
                  <c:v>2.9928719999909728E-4</c:v>
                </c:pt>
                <c:pt idx="30">
                  <c:v>2.9902512827707111E-4</c:v>
                </c:pt>
                <c:pt idx="31">
                  <c:v>2.9874964676191947E-4</c:v>
                </c:pt>
                <c:pt idx="32">
                  <c:v>2.985033640329097E-4</c:v>
                </c:pt>
                <c:pt idx="33">
                  <c:v>2.9841254760109898E-4</c:v>
                </c:pt>
                <c:pt idx="34">
                  <c:v>2.9817293750132731E-4</c:v>
                </c:pt>
                <c:pt idx="35">
                  <c:v>2.9786760034851282E-4</c:v>
                </c:pt>
                <c:pt idx="36">
                  <c:v>2.974473485944446E-4</c:v>
                </c:pt>
                <c:pt idx="37">
                  <c:v>2.9706181442712502E-4</c:v>
                </c:pt>
                <c:pt idx="38">
                  <c:v>2.9679947954007181E-4</c:v>
                </c:pt>
                <c:pt idx="39">
                  <c:v>2.9647392705524562E-4</c:v>
                </c:pt>
                <c:pt idx="40">
                  <c:v>2.9611964639295599E-4</c:v>
                </c:pt>
                <c:pt idx="41">
                  <c:v>2.9582767818752223E-4</c:v>
                </c:pt>
                <c:pt idx="42">
                  <c:v>2.9555842370728618E-4</c:v>
                </c:pt>
                <c:pt idx="43">
                  <c:v>2.9515457851859441E-4</c:v>
                </c:pt>
                <c:pt idx="44">
                  <c:v>2.9484067120706951E-4</c:v>
                </c:pt>
                <c:pt idx="45">
                  <c:v>2.9456559560148149E-4</c:v>
                </c:pt>
                <c:pt idx="46">
                  <c:v>2.9412382034455062E-4</c:v>
                </c:pt>
                <c:pt idx="47">
                  <c:v>3.9234060910161238E-4</c:v>
                </c:pt>
                <c:pt idx="48">
                  <c:v>6.7341827406426191E-4</c:v>
                </c:pt>
                <c:pt idx="49">
                  <c:v>1.054041405935338E-3</c:v>
                </c:pt>
                <c:pt idx="50">
                  <c:v>1.548464886627153E-3</c:v>
                </c:pt>
                <c:pt idx="51">
                  <c:v>2.171242692629929E-3</c:v>
                </c:pt>
                <c:pt idx="52">
                  <c:v>2.93257252663464E-3</c:v>
                </c:pt>
                <c:pt idx="53">
                  <c:v>3.848300557499042E-3</c:v>
                </c:pt>
                <c:pt idx="54">
                  <c:v>4.9294882165273378E-3</c:v>
                </c:pt>
                <c:pt idx="55">
                  <c:v>4.1033976105336017E-2</c:v>
                </c:pt>
                <c:pt idx="56">
                  <c:v>0.2162517427211095</c:v>
                </c:pt>
                <c:pt idx="57">
                  <c:v>0.69181543212210184</c:v>
                </c:pt>
                <c:pt idx="58">
                  <c:v>1.6929041470249739</c:v>
                </c:pt>
                <c:pt idx="59">
                  <c:v>2.444479358704819</c:v>
                </c:pt>
                <c:pt idx="60">
                  <c:v>2.6931412326127302</c:v>
                </c:pt>
                <c:pt idx="61">
                  <c:v>2.7375273725442582</c:v>
                </c:pt>
                <c:pt idx="62">
                  <c:v>2.7416470494825349</c:v>
                </c:pt>
                <c:pt idx="63">
                  <c:v>2.74585751804217</c:v>
                </c:pt>
                <c:pt idx="64">
                  <c:v>2.7468339663052168</c:v>
                </c:pt>
                <c:pt idx="65">
                  <c:v>2.745600238547945</c:v>
                </c:pt>
                <c:pt idx="66">
                  <c:v>2.739180207941867</c:v>
                </c:pt>
                <c:pt idx="67">
                  <c:v>2.7333801630908101</c:v>
                </c:pt>
                <c:pt idx="68">
                  <c:v>2.7275751456518762</c:v>
                </c:pt>
                <c:pt idx="69">
                  <c:v>2.7208038306700129</c:v>
                </c:pt>
                <c:pt idx="70">
                  <c:v>2.717706802700055</c:v>
                </c:pt>
                <c:pt idx="71">
                  <c:v>2.7117253087291942</c:v>
                </c:pt>
                <c:pt idx="72">
                  <c:v>2.7057539477413171</c:v>
                </c:pt>
                <c:pt idx="73">
                  <c:v>2.7038009787851212</c:v>
                </c:pt>
                <c:pt idx="74">
                  <c:v>2.6992028621142481</c:v>
                </c:pt>
                <c:pt idx="75">
                  <c:v>2.6941171532158368</c:v>
                </c:pt>
                <c:pt idx="76">
                  <c:v>2.6853782124078829</c:v>
                </c:pt>
                <c:pt idx="77">
                  <c:v>2.68119643376945</c:v>
                </c:pt>
                <c:pt idx="78">
                  <c:v>2.6743275553140489</c:v>
                </c:pt>
                <c:pt idx="79">
                  <c:v>2.6698431797703499</c:v>
                </c:pt>
                <c:pt idx="80">
                  <c:v>2.6649920588747462</c:v>
                </c:pt>
                <c:pt idx="81">
                  <c:v>2.6441865458546259</c:v>
                </c:pt>
                <c:pt idx="82">
                  <c:v>2.4932413556497282</c:v>
                </c:pt>
                <c:pt idx="83">
                  <c:v>2.1873296673099532</c:v>
                </c:pt>
                <c:pt idx="84">
                  <c:v>1.5162097528039591</c:v>
                </c:pt>
                <c:pt idx="85">
                  <c:v>0.75207490206130945</c:v>
                </c:pt>
                <c:pt idx="86">
                  <c:v>0.28455154291521251</c:v>
                </c:pt>
                <c:pt idx="87">
                  <c:v>0.1184599379759957</c:v>
                </c:pt>
                <c:pt idx="88">
                  <c:v>1.5409981947994179E-2</c:v>
                </c:pt>
                <c:pt idx="89">
                  <c:v>4.8176815405203668E-4</c:v>
                </c:pt>
                <c:pt idx="90">
                  <c:v>3.7761189430069668E-4</c:v>
                </c:pt>
                <c:pt idx="91">
                  <c:v>2.8910681062380172E-4</c:v>
                </c:pt>
                <c:pt idx="92">
                  <c:v>2.150941963587507E-4</c:v>
                </c:pt>
                <c:pt idx="93">
                  <c:v>1.542642282514371E-4</c:v>
                </c:pt>
                <c:pt idx="94">
                  <c:v>1.055096082659861E-4</c:v>
                </c:pt>
                <c:pt idx="95">
                  <c:v>6.7668272252941264E-5</c:v>
                </c:pt>
                <c:pt idx="96">
                  <c:v>3.9518217063585222E-5</c:v>
                </c:pt>
                <c:pt idx="97">
                  <c:v>2.9156502290504359E-5</c:v>
                </c:pt>
                <c:pt idx="98">
                  <c:v>2.917629872687442E-5</c:v>
                </c:pt>
                <c:pt idx="99">
                  <c:v>2.9196481064438051E-5</c:v>
                </c:pt>
                <c:pt idx="100">
                  <c:v>2.9216978123048739E-5</c:v>
                </c:pt>
                <c:pt idx="101">
                  <c:v>2.9231418826128281E-5</c:v>
                </c:pt>
                <c:pt idx="102">
                  <c:v>2.924576571270835E-5</c:v>
                </c:pt>
                <c:pt idx="103">
                  <c:v>2.9272062760745952E-5</c:v>
                </c:pt>
                <c:pt idx="104">
                  <c:v>2.9300331133777029E-5</c:v>
                </c:pt>
                <c:pt idx="105">
                  <c:v>2.9296350284532902E-5</c:v>
                </c:pt>
                <c:pt idx="106">
                  <c:v>2.9276339805547089E-5</c:v>
                </c:pt>
                <c:pt idx="107">
                  <c:v>2.9302411342691051E-5</c:v>
                </c:pt>
                <c:pt idx="108">
                  <c:v>2.9360573830799951E-5</c:v>
                </c:pt>
                <c:pt idx="109">
                  <c:v>2.939472327134746E-5</c:v>
                </c:pt>
                <c:pt idx="110">
                  <c:v>2.9417156451792771E-5</c:v>
                </c:pt>
                <c:pt idx="111">
                  <c:v>2.9440221623896751E-5</c:v>
                </c:pt>
                <c:pt idx="112">
                  <c:v>2.9460919197706688E-5</c:v>
                </c:pt>
                <c:pt idx="113">
                  <c:v>2.947992596733166E-5</c:v>
                </c:pt>
                <c:pt idx="114">
                  <c:v>2.94966613857683E-5</c:v>
                </c:pt>
                <c:pt idx="115">
                  <c:v>2.9509096068292269E-5</c:v>
                </c:pt>
                <c:pt idx="116">
                  <c:v>2.951888756241107E-5</c:v>
                </c:pt>
                <c:pt idx="117">
                  <c:v>2.9537048913112041E-5</c:v>
                </c:pt>
                <c:pt idx="118">
                  <c:v>2.955819329163989E-5</c:v>
                </c:pt>
                <c:pt idx="119">
                  <c:v>2.9574867566617801E-5</c:v>
                </c:pt>
                <c:pt idx="120">
                  <c:v>2.9594435963746659E-5</c:v>
                </c:pt>
                <c:pt idx="121">
                  <c:v>2.961354196836801E-5</c:v>
                </c:pt>
                <c:pt idx="122">
                  <c:v>2.9620456855270449E-5</c:v>
                </c:pt>
                <c:pt idx="123">
                  <c:v>2.963036705809594E-5</c:v>
                </c:pt>
                <c:pt idx="124">
                  <c:v>2.9645708388491239E-5</c:v>
                </c:pt>
                <c:pt idx="125">
                  <c:v>2.9673176212244651E-5</c:v>
                </c:pt>
                <c:pt idx="126">
                  <c:v>2.968572519656928E-5</c:v>
                </c:pt>
                <c:pt idx="127">
                  <c:v>2.9693210149901988E-5</c:v>
                </c:pt>
                <c:pt idx="128">
                  <c:v>2.9710826707487831E-5</c:v>
                </c:pt>
                <c:pt idx="129">
                  <c:v>2.9715909289160202E-5</c:v>
                </c:pt>
                <c:pt idx="130">
                  <c:v>2.972120701806902E-5</c:v>
                </c:pt>
                <c:pt idx="131">
                  <c:v>2.9739682133478359E-5</c:v>
                </c:pt>
                <c:pt idx="132">
                  <c:v>2.9755055433193309E-5</c:v>
                </c:pt>
                <c:pt idx="133">
                  <c:v>2.976775825174702E-5</c:v>
                </c:pt>
                <c:pt idx="134">
                  <c:v>2.9778852110968461E-5</c:v>
                </c:pt>
                <c:pt idx="135">
                  <c:v>2.979035845633465E-5</c:v>
                </c:pt>
                <c:pt idx="136">
                  <c:v>2.9806079285023309E-5</c:v>
                </c:pt>
                <c:pt idx="137">
                  <c:v>2.9817921473084749E-5</c:v>
                </c:pt>
                <c:pt idx="138">
                  <c:v>2.9823112997225179E-5</c:v>
                </c:pt>
                <c:pt idx="139">
                  <c:v>2.983589392964437E-5</c:v>
                </c:pt>
                <c:pt idx="140">
                  <c:v>2.9849822217603049E-5</c:v>
                </c:pt>
                <c:pt idx="141">
                  <c:v>2.9863637867645451E-5</c:v>
                </c:pt>
                <c:pt idx="142">
                  <c:v>2.9869194976271329E-5</c:v>
                </c:pt>
                <c:pt idx="143">
                  <c:v>2.9872331712928719E-5</c:v>
                </c:pt>
                <c:pt idx="144">
                  <c:v>2.988171791279119E-5</c:v>
                </c:pt>
                <c:pt idx="145">
                  <c:v>2.9875532575570749E-5</c:v>
                </c:pt>
                <c:pt idx="146">
                  <c:v>2.9851123723427099E-5</c:v>
                </c:pt>
                <c:pt idx="147">
                  <c:v>2.9831468155839679E-5</c:v>
                </c:pt>
                <c:pt idx="148">
                  <c:v>2.983614893836714E-5</c:v>
                </c:pt>
                <c:pt idx="149">
                  <c:v>2.9838964036495599E-5</c:v>
                </c:pt>
                <c:pt idx="150">
                  <c:v>2.9835483765400509E-5</c:v>
                </c:pt>
                <c:pt idx="151">
                  <c:v>2.9841631015982479E-5</c:v>
                </c:pt>
                <c:pt idx="152">
                  <c:v>2.9858352605779448E-5</c:v>
                </c:pt>
                <c:pt idx="153">
                  <c:v>2.986750016242665E-5</c:v>
                </c:pt>
                <c:pt idx="154">
                  <c:v>2.985911420897723E-5</c:v>
                </c:pt>
                <c:pt idx="155">
                  <c:v>2.9852801174574039E-5</c:v>
                </c:pt>
                <c:pt idx="156">
                  <c:v>2.9862096833643239E-5</c:v>
                </c:pt>
                <c:pt idx="157">
                  <c:v>2.987462433938892E-5</c:v>
                </c:pt>
                <c:pt idx="158">
                  <c:v>2.9882780212834101E-5</c:v>
                </c:pt>
                <c:pt idx="159">
                  <c:v>2.9921609536931302E-5</c:v>
                </c:pt>
                <c:pt idx="160">
                  <c:v>2.9974833812803329E-5</c:v>
                </c:pt>
                <c:pt idx="161">
                  <c:v>3.000624571134859E-5</c:v>
                </c:pt>
                <c:pt idx="162">
                  <c:v>3.001834746237852E-5</c:v>
                </c:pt>
                <c:pt idx="163">
                  <c:v>3.0026997087332631E-5</c:v>
                </c:pt>
                <c:pt idx="164">
                  <c:v>3.002671827016428E-5</c:v>
                </c:pt>
                <c:pt idx="165">
                  <c:v>3.00295614312965E-5</c:v>
                </c:pt>
                <c:pt idx="166">
                  <c:v>3.0038431739214471E-5</c:v>
                </c:pt>
                <c:pt idx="167">
                  <c:v>3.0041303597189109E-5</c:v>
                </c:pt>
                <c:pt idx="168">
                  <c:v>3.004369803987313E-5</c:v>
                </c:pt>
                <c:pt idx="169">
                  <c:v>3.004781754048384E-5</c:v>
                </c:pt>
                <c:pt idx="170">
                  <c:v>3.0055113746614259E-5</c:v>
                </c:pt>
                <c:pt idx="171">
                  <c:v>3.0063785466128181E-5</c:v>
                </c:pt>
                <c:pt idx="172">
                  <c:v>3.0072459187183241E-5</c:v>
                </c:pt>
                <c:pt idx="173">
                  <c:v>3.008113491012594E-5</c:v>
                </c:pt>
                <c:pt idx="174">
                  <c:v>3.0089812635302799E-5</c:v>
                </c:pt>
                <c:pt idx="175">
                  <c:v>3.0098491761090401E-5</c:v>
                </c:pt>
                <c:pt idx="176">
                  <c:v>3.0103734138551359E-5</c:v>
                </c:pt>
                <c:pt idx="177">
                  <c:v>3.010897724637197E-5</c:v>
                </c:pt>
                <c:pt idx="178">
                  <c:v>3.011422108462854E-5</c:v>
                </c:pt>
                <c:pt idx="179">
                  <c:v>3.0119465653397369E-5</c:v>
                </c:pt>
                <c:pt idx="180">
                  <c:v>3.012471185649647E-5</c:v>
                </c:pt>
                <c:pt idx="181">
                  <c:v>3.0124712458990921E-5</c:v>
                </c:pt>
                <c:pt idx="182">
                  <c:v>3.0124713061485388E-5</c:v>
                </c:pt>
                <c:pt idx="183">
                  <c:v>3.0124713663979839E-5</c:v>
                </c:pt>
                <c:pt idx="184">
                  <c:v>3.012471426647431E-5</c:v>
                </c:pt>
                <c:pt idx="185">
                  <c:v>3.0124714567721541E-5</c:v>
                </c:pt>
                <c:pt idx="186">
                  <c:v>3.0124713362732619E-5</c:v>
                </c:pt>
                <c:pt idx="187">
                  <c:v>3.0124712458990921E-5</c:v>
                </c:pt>
                <c:pt idx="188">
                  <c:v>3.012471155524923E-5</c:v>
                </c:pt>
                <c:pt idx="189">
                  <c:v>3.0124710350260311E-5</c:v>
                </c:pt>
                <c:pt idx="190">
                  <c:v>3.0124710049013091E-5</c:v>
                </c:pt>
                <c:pt idx="191">
                  <c:v>3.0124711254001989E-5</c:v>
                </c:pt>
                <c:pt idx="192">
                  <c:v>3.0124712760238161E-5</c:v>
                </c:pt>
                <c:pt idx="193">
                  <c:v>3.012471396522708E-5</c:v>
                </c:pt>
                <c:pt idx="194">
                  <c:v>3.0124715170216001E-5</c:v>
                </c:pt>
                <c:pt idx="195">
                  <c:v>3.0124715170216001E-5</c:v>
                </c:pt>
                <c:pt idx="196">
                  <c:v>3.0124712458990921E-5</c:v>
                </c:pt>
                <c:pt idx="197">
                  <c:v>3.0124710049013071E-5</c:v>
                </c:pt>
                <c:pt idx="198">
                  <c:v>3.012470733778801E-5</c:v>
                </c:pt>
                <c:pt idx="199">
                  <c:v>3.012470462656294E-5</c:v>
                </c:pt>
                <c:pt idx="200">
                  <c:v>3.0124703421574028E-5</c:v>
                </c:pt>
                <c:pt idx="201">
                  <c:v>3.0124703120326791E-5</c:v>
                </c:pt>
                <c:pt idx="202">
                  <c:v>3.0124702819079561E-5</c:v>
                </c:pt>
                <c:pt idx="203">
                  <c:v>3.012470251783233E-5</c:v>
                </c:pt>
                <c:pt idx="204">
                  <c:v>3.012470221658511E-5</c:v>
                </c:pt>
                <c:pt idx="205">
                  <c:v>3.0124700409101721E-5</c:v>
                </c:pt>
                <c:pt idx="206">
                  <c:v>3.0124696794134969E-5</c:v>
                </c:pt>
                <c:pt idx="207">
                  <c:v>3.0124692877920971E-5</c:v>
                </c:pt>
                <c:pt idx="208">
                  <c:v>3.0124689262954209E-5</c:v>
                </c:pt>
                <c:pt idx="209">
                  <c:v>3.0124685647987461E-5</c:v>
                </c:pt>
                <c:pt idx="210">
                  <c:v>3.0124681430526231E-5</c:v>
                </c:pt>
                <c:pt idx="211">
                  <c:v>3.0124674803087169E-5</c:v>
                </c:pt>
                <c:pt idx="212">
                  <c:v>3.0124667874400879E-5</c:v>
                </c:pt>
                <c:pt idx="213">
                  <c:v>3.012466124696182E-5</c:v>
                </c:pt>
                <c:pt idx="214">
                  <c:v>3.0124654619522761E-5</c:v>
                </c:pt>
                <c:pt idx="215">
                  <c:v>3.01246419671391E-5</c:v>
                </c:pt>
                <c:pt idx="216">
                  <c:v>3.0124632628474971E-5</c:v>
                </c:pt>
                <c:pt idx="217">
                  <c:v>3.0124569673439899E-5</c:v>
                </c:pt>
                <c:pt idx="218">
                  <c:v>3.012452551329698E-5</c:v>
                </c:pt>
                <c:pt idx="219">
                  <c:v>3.0124494536930759E-5</c:v>
                </c:pt>
                <c:pt idx="220">
                  <c:v>3.0124472808394539E-5</c:v>
                </c:pt>
                <c:pt idx="221">
                  <c:v>3.0124457566797689E-5</c:v>
                </c:pt>
                <c:pt idx="222">
                  <c:v>3.031617672574052E-5</c:v>
                </c:pt>
                <c:pt idx="223">
                  <c:v>3.067936297373166E-5</c:v>
                </c:pt>
                <c:pt idx="224">
                  <c:v>3.0987116404253058E-5</c:v>
                </c:pt>
                <c:pt idx="225">
                  <c:v>3.1202969182005182E-5</c:v>
                </c:pt>
                <c:pt idx="226">
                  <c:v>3.1354364218022527E-5</c:v>
                </c:pt>
                <c:pt idx="227">
                  <c:v>3.1460549636384807E-5</c:v>
                </c:pt>
                <c:pt idx="228">
                  <c:v>3.1535025814341179E-5</c:v>
                </c:pt>
                <c:pt idx="229">
                  <c:v>3.1587261720138719E-5</c:v>
                </c:pt>
                <c:pt idx="230">
                  <c:v>3.1623898739054138E-5</c:v>
                </c:pt>
                <c:pt idx="231">
                  <c:v>3.1649595026209838E-5</c:v>
                </c:pt>
                <c:pt idx="232">
                  <c:v>3.1667617727092229E-5</c:v>
                </c:pt>
                <c:pt idx="233">
                  <c:v>3.1680258354326873E-5</c:v>
                </c:pt>
                <c:pt idx="234">
                  <c:v>3.1689124127757993E-5</c:v>
                </c:pt>
                <c:pt idx="235">
                  <c:v>3.1695342316392857E-5</c:v>
                </c:pt>
                <c:pt idx="236">
                  <c:v>3.1699703560800632E-5</c:v>
                </c:pt>
                <c:pt idx="237">
                  <c:v>3.170276239713835E-5</c:v>
                </c:pt>
                <c:pt idx="238">
                  <c:v>3.1704907762965972E-5</c:v>
                </c:pt>
                <c:pt idx="239">
                  <c:v>3.1706412448721651E-5</c:v>
                </c:pt>
                <c:pt idx="240">
                  <c:v>3.170746778201292E-5</c:v>
                </c:pt>
                <c:pt idx="241">
                  <c:v>3.1708207954453552E-5</c:v>
                </c:pt>
                <c:pt idx="242">
                  <c:v>3.1708727083968962E-5</c:v>
                </c:pt>
                <c:pt idx="243">
                  <c:v>3.1709091181899221E-5</c:v>
                </c:pt>
                <c:pt idx="244">
                  <c:v>3.1709346546431299E-5</c:v>
                </c:pt>
                <c:pt idx="245">
                  <c:v>3.1709525649535988E-5</c:v>
                </c:pt>
                <c:pt idx="246">
                  <c:v>3.1709651265906741E-5</c:v>
                </c:pt>
                <c:pt idx="247">
                  <c:v>3.1709739368880638E-5</c:v>
                </c:pt>
                <c:pt idx="248">
                  <c:v>3.1709801161552123E-5</c:v>
                </c:pt>
                <c:pt idx="249">
                  <c:v>3.170984450133379E-5</c:v>
                </c:pt>
                <c:pt idx="250">
                  <c:v>3.1709874899097882E-5</c:v>
                </c:pt>
                <c:pt idx="251">
                  <c:v>3.1709896219940882E-5</c:v>
                </c:pt>
                <c:pt idx="252">
                  <c:v>3.1709911174675788E-5</c:v>
                </c:pt>
                <c:pt idx="253">
                  <c:v>3.1709921664547231E-5</c:v>
                </c:pt>
                <c:pt idx="254">
                  <c:v>3.1709929023001822E-5</c:v>
                </c:pt>
                <c:pt idx="255">
                  <c:v>2.4222873909865601E-5</c:v>
                </c:pt>
                <c:pt idx="256">
                  <c:v>1.6988443580291541E-5</c:v>
                </c:pt>
                <c:pt idx="257">
                  <c:v>1.1914633769918661E-5</c:v>
                </c:pt>
                <c:pt idx="258">
                  <c:v>8.3561645296265843E-6</c:v>
                </c:pt>
                <c:pt idx="259">
                  <c:v>5.8604699653373811E-6</c:v>
                </c:pt>
                <c:pt idx="260">
                  <c:v>4.1101444142210826E-6</c:v>
                </c:pt>
                <c:pt idx="261">
                  <c:v>2.8825768279906839E-6</c:v>
                </c:pt>
                <c:pt idx="262">
                  <c:v>2.0216402292840118E-6</c:v>
                </c:pt>
                <c:pt idx="263">
                  <c:v>1.4178360652242029E-6</c:v>
                </c:pt>
                <c:pt idx="264">
                  <c:v>9.9436844260257505E-7</c:v>
                </c:pt>
                <c:pt idx="265">
                  <c:v>6.9737730564957996E-7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02-4CEA-8FCE-2F57670B2910}"/>
            </c:ext>
          </c:extLst>
        </c:ser>
        <c:ser>
          <c:idx val="1"/>
          <c:order val="1"/>
          <c:tx>
            <c:strRef>
              <c:f>EffectiveArea!$E$19</c:f>
              <c:strCache>
                <c:ptCount val="1"/>
                <c:pt idx="0">
                  <c:v>F129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EffectiveArea!$A$20:$A$285</c:f>
              <c:numCache>
                <c:formatCode>General</c:formatCode>
                <c:ptCount val="266"/>
                <c:pt idx="0">
                  <c:v>0.35</c:v>
                </c:pt>
                <c:pt idx="1">
                  <c:v>0.36</c:v>
                </c:pt>
                <c:pt idx="2">
                  <c:v>0.37</c:v>
                </c:pt>
                <c:pt idx="3">
                  <c:v>0.38</c:v>
                </c:pt>
                <c:pt idx="4">
                  <c:v>0.39</c:v>
                </c:pt>
                <c:pt idx="5">
                  <c:v>0.4</c:v>
                </c:pt>
                <c:pt idx="6">
                  <c:v>0.41</c:v>
                </c:pt>
                <c:pt idx="7">
                  <c:v>0.42</c:v>
                </c:pt>
                <c:pt idx="8">
                  <c:v>0.43</c:v>
                </c:pt>
                <c:pt idx="9">
                  <c:v>0.44000000000000011</c:v>
                </c:pt>
                <c:pt idx="10">
                  <c:v>0.45000000000000012</c:v>
                </c:pt>
                <c:pt idx="11">
                  <c:v>0.46000000000000008</c:v>
                </c:pt>
                <c:pt idx="12">
                  <c:v>0.47000000000000008</c:v>
                </c:pt>
                <c:pt idx="13">
                  <c:v>0.48000000000000009</c:v>
                </c:pt>
                <c:pt idx="14">
                  <c:v>0.4900000000000001</c:v>
                </c:pt>
                <c:pt idx="15">
                  <c:v>0.50000000000000011</c:v>
                </c:pt>
                <c:pt idx="16">
                  <c:v>0.51000000000000012</c:v>
                </c:pt>
                <c:pt idx="17">
                  <c:v>0.52000000000000013</c:v>
                </c:pt>
                <c:pt idx="18">
                  <c:v>0.53000000000000014</c:v>
                </c:pt>
                <c:pt idx="19">
                  <c:v>0.54000000000000015</c:v>
                </c:pt>
                <c:pt idx="20">
                  <c:v>0.55000000000000016</c:v>
                </c:pt>
                <c:pt idx="21">
                  <c:v>0.56000000000000016</c:v>
                </c:pt>
                <c:pt idx="22">
                  <c:v>0.57000000000000017</c:v>
                </c:pt>
                <c:pt idx="23">
                  <c:v>0.58000000000000018</c:v>
                </c:pt>
                <c:pt idx="24">
                  <c:v>0.59000000000000019</c:v>
                </c:pt>
                <c:pt idx="25">
                  <c:v>0.6000000000000002</c:v>
                </c:pt>
                <c:pt idx="26">
                  <c:v>0.61000000000000021</c:v>
                </c:pt>
                <c:pt idx="27">
                  <c:v>0.62000000000000022</c:v>
                </c:pt>
                <c:pt idx="28">
                  <c:v>0.63000000000000023</c:v>
                </c:pt>
                <c:pt idx="29">
                  <c:v>0.64000000000000024</c:v>
                </c:pt>
                <c:pt idx="30">
                  <c:v>0.65000000000000024</c:v>
                </c:pt>
                <c:pt idx="31">
                  <c:v>0.66000000000000025</c:v>
                </c:pt>
                <c:pt idx="32">
                  <c:v>0.67000000000000026</c:v>
                </c:pt>
                <c:pt idx="33">
                  <c:v>0.68000000000000027</c:v>
                </c:pt>
                <c:pt idx="34">
                  <c:v>0.69000000000000028</c:v>
                </c:pt>
                <c:pt idx="35">
                  <c:v>0.70000000000000029</c:v>
                </c:pt>
                <c:pt idx="36">
                  <c:v>0.7100000000000003</c:v>
                </c:pt>
                <c:pt idx="37">
                  <c:v>0.72000000000000031</c:v>
                </c:pt>
                <c:pt idx="38">
                  <c:v>0.73000000000000032</c:v>
                </c:pt>
                <c:pt idx="39">
                  <c:v>0.74000000000000032</c:v>
                </c:pt>
                <c:pt idx="40">
                  <c:v>0.75000000000000033</c:v>
                </c:pt>
                <c:pt idx="41">
                  <c:v>0.76000000000000034</c:v>
                </c:pt>
                <c:pt idx="42">
                  <c:v>0.77000000000000035</c:v>
                </c:pt>
                <c:pt idx="43">
                  <c:v>0.78000000000000036</c:v>
                </c:pt>
                <c:pt idx="44">
                  <c:v>0.79000000000000037</c:v>
                </c:pt>
                <c:pt idx="45">
                  <c:v>0.80000000000000038</c:v>
                </c:pt>
                <c:pt idx="46">
                  <c:v>0.81000000000000039</c:v>
                </c:pt>
                <c:pt idx="47">
                  <c:v>0.8200000000000004</c:v>
                </c:pt>
                <c:pt idx="48">
                  <c:v>0.8300000000000004</c:v>
                </c:pt>
                <c:pt idx="49">
                  <c:v>0.84000000000000041</c:v>
                </c:pt>
                <c:pt idx="50">
                  <c:v>0.85000000000000042</c:v>
                </c:pt>
                <c:pt idx="51">
                  <c:v>0.86000000000000043</c:v>
                </c:pt>
                <c:pt idx="52">
                  <c:v>0.87000000000000044</c:v>
                </c:pt>
                <c:pt idx="53">
                  <c:v>0.88000000000000045</c:v>
                </c:pt>
                <c:pt idx="54">
                  <c:v>0.89000000000000046</c:v>
                </c:pt>
                <c:pt idx="55">
                  <c:v>0.90000000000000047</c:v>
                </c:pt>
                <c:pt idx="56">
                  <c:v>0.91000000000000048</c:v>
                </c:pt>
                <c:pt idx="57">
                  <c:v>0.92000000000000048</c:v>
                </c:pt>
                <c:pt idx="58">
                  <c:v>0.93000000000000049</c:v>
                </c:pt>
                <c:pt idx="59">
                  <c:v>0.9400000000000005</c:v>
                </c:pt>
                <c:pt idx="60">
                  <c:v>0.95000000000000051</c:v>
                </c:pt>
                <c:pt idx="61">
                  <c:v>0.96000000000000052</c:v>
                </c:pt>
                <c:pt idx="62">
                  <c:v>0.97000000000000053</c:v>
                </c:pt>
                <c:pt idx="63">
                  <c:v>0.98000000000000054</c:v>
                </c:pt>
                <c:pt idx="64">
                  <c:v>0.99000000000000055</c:v>
                </c:pt>
                <c:pt idx="65">
                  <c:v>1</c:v>
                </c:pt>
                <c:pt idx="66">
                  <c:v>1.0100000000000009</c:v>
                </c:pt>
                <c:pt idx="67">
                  <c:v>1.02</c:v>
                </c:pt>
                <c:pt idx="68">
                  <c:v>1.0300000000000009</c:v>
                </c:pt>
                <c:pt idx="69">
                  <c:v>1.04</c:v>
                </c:pt>
                <c:pt idx="70">
                  <c:v>1.0500000000000009</c:v>
                </c:pt>
                <c:pt idx="71">
                  <c:v>1.06</c:v>
                </c:pt>
                <c:pt idx="72">
                  <c:v>1.070000000000001</c:v>
                </c:pt>
                <c:pt idx="73">
                  <c:v>1.080000000000001</c:v>
                </c:pt>
                <c:pt idx="74">
                  <c:v>1.090000000000001</c:v>
                </c:pt>
                <c:pt idx="75">
                  <c:v>1.100000000000001</c:v>
                </c:pt>
                <c:pt idx="76">
                  <c:v>1.110000000000001</c:v>
                </c:pt>
                <c:pt idx="77">
                  <c:v>1.120000000000001</c:v>
                </c:pt>
                <c:pt idx="78">
                  <c:v>1.130000000000001</c:v>
                </c:pt>
                <c:pt idx="79">
                  <c:v>1.140000000000001</c:v>
                </c:pt>
                <c:pt idx="80">
                  <c:v>1.150000000000001</c:v>
                </c:pt>
                <c:pt idx="81">
                  <c:v>1.160000000000001</c:v>
                </c:pt>
                <c:pt idx="82">
                  <c:v>1.170000000000001</c:v>
                </c:pt>
                <c:pt idx="83">
                  <c:v>1.180000000000001</c:v>
                </c:pt>
                <c:pt idx="84">
                  <c:v>1.1900000000000011</c:v>
                </c:pt>
                <c:pt idx="85">
                  <c:v>1.2000000000000011</c:v>
                </c:pt>
                <c:pt idx="86">
                  <c:v>1.2100000000000011</c:v>
                </c:pt>
                <c:pt idx="87">
                  <c:v>1.2200000000000011</c:v>
                </c:pt>
                <c:pt idx="88">
                  <c:v>1.2300000000000011</c:v>
                </c:pt>
                <c:pt idx="89">
                  <c:v>1.2400000000000011</c:v>
                </c:pt>
                <c:pt idx="90">
                  <c:v>1.2500000000000011</c:v>
                </c:pt>
                <c:pt idx="91">
                  <c:v>1.2600000000000009</c:v>
                </c:pt>
                <c:pt idx="92">
                  <c:v>1.2700000000000009</c:v>
                </c:pt>
                <c:pt idx="93">
                  <c:v>1.2800000000000009</c:v>
                </c:pt>
                <c:pt idx="94">
                  <c:v>1.2900000000000009</c:v>
                </c:pt>
                <c:pt idx="95">
                  <c:v>1.3000000000000009</c:v>
                </c:pt>
                <c:pt idx="96">
                  <c:v>1.3100000000000009</c:v>
                </c:pt>
                <c:pt idx="97">
                  <c:v>1.320000000000001</c:v>
                </c:pt>
                <c:pt idx="98">
                  <c:v>1.330000000000001</c:v>
                </c:pt>
                <c:pt idx="99">
                  <c:v>1.340000000000001</c:v>
                </c:pt>
                <c:pt idx="100">
                  <c:v>1.350000000000001</c:v>
                </c:pt>
                <c:pt idx="101">
                  <c:v>1.360000000000001</c:v>
                </c:pt>
                <c:pt idx="102">
                  <c:v>1.370000000000001</c:v>
                </c:pt>
                <c:pt idx="103">
                  <c:v>1.380000000000001</c:v>
                </c:pt>
                <c:pt idx="104">
                  <c:v>1.390000000000001</c:v>
                </c:pt>
                <c:pt idx="105">
                  <c:v>1.400000000000001</c:v>
                </c:pt>
                <c:pt idx="106">
                  <c:v>1.410000000000001</c:v>
                </c:pt>
                <c:pt idx="107">
                  <c:v>1.420000000000001</c:v>
                </c:pt>
                <c:pt idx="108">
                  <c:v>1.430000000000001</c:v>
                </c:pt>
                <c:pt idx="109">
                  <c:v>1.4400000000000011</c:v>
                </c:pt>
                <c:pt idx="110">
                  <c:v>1.4500000000000011</c:v>
                </c:pt>
                <c:pt idx="111">
                  <c:v>1.4600000000000011</c:v>
                </c:pt>
                <c:pt idx="112">
                  <c:v>1.4700000000000011</c:v>
                </c:pt>
                <c:pt idx="113">
                  <c:v>1.4800000000000011</c:v>
                </c:pt>
                <c:pt idx="114">
                  <c:v>1.4900000000000011</c:v>
                </c:pt>
                <c:pt idx="115">
                  <c:v>1.5000000000000011</c:v>
                </c:pt>
                <c:pt idx="116">
                  <c:v>1.5100000000000009</c:v>
                </c:pt>
                <c:pt idx="117">
                  <c:v>1.5200000000000009</c:v>
                </c:pt>
                <c:pt idx="118">
                  <c:v>1.5300000000000009</c:v>
                </c:pt>
                <c:pt idx="119">
                  <c:v>1.5400000000000009</c:v>
                </c:pt>
                <c:pt idx="120">
                  <c:v>1.5500000000000009</c:v>
                </c:pt>
                <c:pt idx="121">
                  <c:v>1.5600000000000009</c:v>
                </c:pt>
                <c:pt idx="122">
                  <c:v>1.570000000000001</c:v>
                </c:pt>
                <c:pt idx="123">
                  <c:v>1.580000000000001</c:v>
                </c:pt>
                <c:pt idx="124">
                  <c:v>1.590000000000001</c:v>
                </c:pt>
                <c:pt idx="125">
                  <c:v>1.600000000000001</c:v>
                </c:pt>
                <c:pt idx="126">
                  <c:v>1.610000000000001</c:v>
                </c:pt>
                <c:pt idx="127">
                  <c:v>1.620000000000001</c:v>
                </c:pt>
                <c:pt idx="128">
                  <c:v>1.630000000000001</c:v>
                </c:pt>
                <c:pt idx="129">
                  <c:v>1.640000000000001</c:v>
                </c:pt>
                <c:pt idx="130">
                  <c:v>1.650000000000001</c:v>
                </c:pt>
                <c:pt idx="131">
                  <c:v>1.660000000000001</c:v>
                </c:pt>
                <c:pt idx="132">
                  <c:v>1.670000000000001</c:v>
                </c:pt>
                <c:pt idx="133">
                  <c:v>1.680000000000001</c:v>
                </c:pt>
                <c:pt idx="134">
                  <c:v>1.6900000000000011</c:v>
                </c:pt>
                <c:pt idx="135">
                  <c:v>1.7000000000000011</c:v>
                </c:pt>
                <c:pt idx="136">
                  <c:v>1.7100000000000011</c:v>
                </c:pt>
                <c:pt idx="137">
                  <c:v>1.7200000000000011</c:v>
                </c:pt>
                <c:pt idx="138">
                  <c:v>1.7300000000000011</c:v>
                </c:pt>
                <c:pt idx="139">
                  <c:v>1.7400000000000011</c:v>
                </c:pt>
                <c:pt idx="140">
                  <c:v>1.7500000000000011</c:v>
                </c:pt>
                <c:pt idx="141">
                  <c:v>1.7600000000000009</c:v>
                </c:pt>
                <c:pt idx="142">
                  <c:v>1.7700000000000009</c:v>
                </c:pt>
                <c:pt idx="143">
                  <c:v>1.7800000000000009</c:v>
                </c:pt>
                <c:pt idx="144">
                  <c:v>1.7900000000000009</c:v>
                </c:pt>
                <c:pt idx="145">
                  <c:v>1.8000000000000009</c:v>
                </c:pt>
                <c:pt idx="146">
                  <c:v>1.8100000000000009</c:v>
                </c:pt>
                <c:pt idx="147">
                  <c:v>1.820000000000001</c:v>
                </c:pt>
                <c:pt idx="148">
                  <c:v>1.830000000000001</c:v>
                </c:pt>
                <c:pt idx="149">
                  <c:v>1.840000000000001</c:v>
                </c:pt>
                <c:pt idx="150">
                  <c:v>1.850000000000001</c:v>
                </c:pt>
                <c:pt idx="151">
                  <c:v>1.860000000000001</c:v>
                </c:pt>
                <c:pt idx="152">
                  <c:v>1.870000000000001</c:v>
                </c:pt>
                <c:pt idx="153">
                  <c:v>1.880000000000001</c:v>
                </c:pt>
                <c:pt idx="154">
                  <c:v>1.890000000000001</c:v>
                </c:pt>
                <c:pt idx="155">
                  <c:v>1.900000000000001</c:v>
                </c:pt>
                <c:pt idx="156">
                  <c:v>1.910000000000001</c:v>
                </c:pt>
                <c:pt idx="157">
                  <c:v>1.920000000000001</c:v>
                </c:pt>
                <c:pt idx="158">
                  <c:v>1.930000000000001</c:v>
                </c:pt>
                <c:pt idx="159">
                  <c:v>1.9400000000000011</c:v>
                </c:pt>
                <c:pt idx="160">
                  <c:v>1.950000000000002</c:v>
                </c:pt>
                <c:pt idx="161">
                  <c:v>1.9600000000000011</c:v>
                </c:pt>
                <c:pt idx="162">
                  <c:v>1.970000000000002</c:v>
                </c:pt>
                <c:pt idx="163">
                  <c:v>1.9800000000000011</c:v>
                </c:pt>
                <c:pt idx="164">
                  <c:v>1.990000000000002</c:v>
                </c:pt>
                <c:pt idx="165">
                  <c:v>2.0000000000000009</c:v>
                </c:pt>
                <c:pt idx="166">
                  <c:v>2.010000000000002</c:v>
                </c:pt>
                <c:pt idx="167">
                  <c:v>2.0200000000000009</c:v>
                </c:pt>
                <c:pt idx="168">
                  <c:v>2.030000000000002</c:v>
                </c:pt>
                <c:pt idx="169">
                  <c:v>2.0400000000000009</c:v>
                </c:pt>
                <c:pt idx="170">
                  <c:v>2.050000000000002</c:v>
                </c:pt>
                <c:pt idx="171">
                  <c:v>2.0600000000000009</c:v>
                </c:pt>
                <c:pt idx="172">
                  <c:v>2.0700000000000021</c:v>
                </c:pt>
                <c:pt idx="173">
                  <c:v>2.080000000000001</c:v>
                </c:pt>
                <c:pt idx="174">
                  <c:v>2.0900000000000021</c:v>
                </c:pt>
                <c:pt idx="175">
                  <c:v>2.100000000000001</c:v>
                </c:pt>
                <c:pt idx="176">
                  <c:v>2.1100000000000021</c:v>
                </c:pt>
                <c:pt idx="177">
                  <c:v>2.120000000000001</c:v>
                </c:pt>
                <c:pt idx="178">
                  <c:v>2.1300000000000021</c:v>
                </c:pt>
                <c:pt idx="179">
                  <c:v>2.140000000000001</c:v>
                </c:pt>
                <c:pt idx="180">
                  <c:v>2.1500000000000021</c:v>
                </c:pt>
                <c:pt idx="181">
                  <c:v>2.160000000000001</c:v>
                </c:pt>
                <c:pt idx="182">
                  <c:v>2.1700000000000021</c:v>
                </c:pt>
                <c:pt idx="183">
                  <c:v>2.180000000000001</c:v>
                </c:pt>
                <c:pt idx="184">
                  <c:v>2.1900000000000022</c:v>
                </c:pt>
                <c:pt idx="185">
                  <c:v>2.200000000000002</c:v>
                </c:pt>
                <c:pt idx="186">
                  <c:v>2.2100000000000022</c:v>
                </c:pt>
                <c:pt idx="187">
                  <c:v>2.220000000000002</c:v>
                </c:pt>
                <c:pt idx="188">
                  <c:v>2.2300000000000022</c:v>
                </c:pt>
                <c:pt idx="189">
                  <c:v>2.240000000000002</c:v>
                </c:pt>
                <c:pt idx="190">
                  <c:v>2.2500000000000022</c:v>
                </c:pt>
                <c:pt idx="191">
                  <c:v>2.260000000000002</c:v>
                </c:pt>
                <c:pt idx="192">
                  <c:v>2.2700000000000018</c:v>
                </c:pt>
                <c:pt idx="193">
                  <c:v>2.280000000000002</c:v>
                </c:pt>
                <c:pt idx="194">
                  <c:v>2.2900000000000018</c:v>
                </c:pt>
                <c:pt idx="195">
                  <c:v>2.300000000000002</c:v>
                </c:pt>
                <c:pt idx="196">
                  <c:v>2.3100000000000018</c:v>
                </c:pt>
                <c:pt idx="197">
                  <c:v>2.3200000000000021</c:v>
                </c:pt>
                <c:pt idx="198">
                  <c:v>2.3300000000000018</c:v>
                </c:pt>
                <c:pt idx="199">
                  <c:v>2.3400000000000021</c:v>
                </c:pt>
                <c:pt idx="200">
                  <c:v>2.3500000000000019</c:v>
                </c:pt>
                <c:pt idx="201">
                  <c:v>2.3600000000000021</c:v>
                </c:pt>
                <c:pt idx="202">
                  <c:v>2.3700000000000019</c:v>
                </c:pt>
                <c:pt idx="203">
                  <c:v>2.3800000000000021</c:v>
                </c:pt>
                <c:pt idx="204">
                  <c:v>2.3900000000000019</c:v>
                </c:pt>
                <c:pt idx="205">
                  <c:v>2.4000000000000021</c:v>
                </c:pt>
                <c:pt idx="206">
                  <c:v>2.4100000000000019</c:v>
                </c:pt>
                <c:pt idx="207">
                  <c:v>2.4200000000000021</c:v>
                </c:pt>
                <c:pt idx="208">
                  <c:v>2.4300000000000019</c:v>
                </c:pt>
                <c:pt idx="209">
                  <c:v>2.4400000000000022</c:v>
                </c:pt>
                <c:pt idx="210">
                  <c:v>2.450000000000002</c:v>
                </c:pt>
                <c:pt idx="211">
                  <c:v>2.4600000000000022</c:v>
                </c:pt>
                <c:pt idx="212">
                  <c:v>2.470000000000002</c:v>
                </c:pt>
                <c:pt idx="213">
                  <c:v>2.4800000000000022</c:v>
                </c:pt>
                <c:pt idx="214">
                  <c:v>2.490000000000002</c:v>
                </c:pt>
                <c:pt idx="215">
                  <c:v>2.5000000000000022</c:v>
                </c:pt>
                <c:pt idx="216">
                  <c:v>2.510000000000002</c:v>
                </c:pt>
                <c:pt idx="217">
                  <c:v>2.5200000000000018</c:v>
                </c:pt>
                <c:pt idx="218">
                  <c:v>2.530000000000002</c:v>
                </c:pt>
                <c:pt idx="219">
                  <c:v>2.5400000000000018</c:v>
                </c:pt>
                <c:pt idx="220">
                  <c:v>2.550000000000002</c:v>
                </c:pt>
                <c:pt idx="221">
                  <c:v>2.5600000000000018</c:v>
                </c:pt>
                <c:pt idx="222">
                  <c:v>2.5700000000000021</c:v>
                </c:pt>
                <c:pt idx="223">
                  <c:v>2.5800000000000018</c:v>
                </c:pt>
                <c:pt idx="224">
                  <c:v>2.5900000000000021</c:v>
                </c:pt>
                <c:pt idx="225">
                  <c:v>2.6000000000000019</c:v>
                </c:pt>
                <c:pt idx="226">
                  <c:v>2.6100000000000021</c:v>
                </c:pt>
                <c:pt idx="227">
                  <c:v>2.6200000000000019</c:v>
                </c:pt>
                <c:pt idx="228">
                  <c:v>2.6300000000000021</c:v>
                </c:pt>
                <c:pt idx="229">
                  <c:v>2.6400000000000019</c:v>
                </c:pt>
                <c:pt idx="230">
                  <c:v>2.6500000000000021</c:v>
                </c:pt>
                <c:pt idx="231">
                  <c:v>2.6600000000000019</c:v>
                </c:pt>
                <c:pt idx="232">
                  <c:v>2.6700000000000021</c:v>
                </c:pt>
                <c:pt idx="233">
                  <c:v>2.6800000000000019</c:v>
                </c:pt>
                <c:pt idx="234">
                  <c:v>2.6900000000000022</c:v>
                </c:pt>
                <c:pt idx="235">
                  <c:v>2.700000000000002</c:v>
                </c:pt>
                <c:pt idx="236">
                  <c:v>2.7100000000000022</c:v>
                </c:pt>
                <c:pt idx="237">
                  <c:v>2.720000000000002</c:v>
                </c:pt>
                <c:pt idx="238">
                  <c:v>2.7300000000000022</c:v>
                </c:pt>
                <c:pt idx="239">
                  <c:v>2.740000000000002</c:v>
                </c:pt>
                <c:pt idx="240">
                  <c:v>2.7500000000000022</c:v>
                </c:pt>
                <c:pt idx="241">
                  <c:v>2.760000000000002</c:v>
                </c:pt>
                <c:pt idx="242">
                  <c:v>2.7700000000000018</c:v>
                </c:pt>
                <c:pt idx="243">
                  <c:v>2.780000000000002</c:v>
                </c:pt>
                <c:pt idx="244">
                  <c:v>2.7900000000000018</c:v>
                </c:pt>
                <c:pt idx="245">
                  <c:v>2.800000000000002</c:v>
                </c:pt>
                <c:pt idx="246">
                  <c:v>2.8100000000000018</c:v>
                </c:pt>
                <c:pt idx="247">
                  <c:v>2.8200000000000029</c:v>
                </c:pt>
                <c:pt idx="248">
                  <c:v>2.8300000000000018</c:v>
                </c:pt>
                <c:pt idx="249">
                  <c:v>2.8400000000000021</c:v>
                </c:pt>
                <c:pt idx="250">
                  <c:v>2.8500000000000019</c:v>
                </c:pt>
                <c:pt idx="251">
                  <c:v>2.860000000000003</c:v>
                </c:pt>
                <c:pt idx="252">
                  <c:v>2.8700000000000019</c:v>
                </c:pt>
                <c:pt idx="253">
                  <c:v>2.8800000000000021</c:v>
                </c:pt>
                <c:pt idx="254">
                  <c:v>2.8900000000000019</c:v>
                </c:pt>
                <c:pt idx="255">
                  <c:v>2.900000000000003</c:v>
                </c:pt>
                <c:pt idx="256">
                  <c:v>2.9100000000000019</c:v>
                </c:pt>
                <c:pt idx="257">
                  <c:v>2.9200000000000021</c:v>
                </c:pt>
                <c:pt idx="258">
                  <c:v>2.9300000000000019</c:v>
                </c:pt>
                <c:pt idx="259">
                  <c:v>2.9400000000000031</c:v>
                </c:pt>
                <c:pt idx="260">
                  <c:v>2.950000000000002</c:v>
                </c:pt>
                <c:pt idx="261">
                  <c:v>2.9600000000000022</c:v>
                </c:pt>
                <c:pt idx="262">
                  <c:v>2.970000000000002</c:v>
                </c:pt>
                <c:pt idx="263">
                  <c:v>2.9800000000000031</c:v>
                </c:pt>
                <c:pt idx="264">
                  <c:v>2.990000000000002</c:v>
                </c:pt>
                <c:pt idx="265">
                  <c:v>3.0000000000000022</c:v>
                </c:pt>
              </c:numCache>
            </c:numRef>
          </c:xVal>
          <c:yVal>
            <c:numRef>
              <c:f>EffectiveArea!$E$20:$E$285</c:f>
              <c:numCache>
                <c:formatCode>General</c:formatCode>
                <c:ptCount val="266"/>
                <c:pt idx="0">
                  <c:v>0</c:v>
                </c:pt>
                <c:pt idx="1">
                  <c:v>3.6873272127155293E-5</c:v>
                </c:pt>
                <c:pt idx="2">
                  <c:v>7.3744331828483925E-5</c:v>
                </c:pt>
                <c:pt idx="3">
                  <c:v>1.106153915298125E-4</c:v>
                </c:pt>
                <c:pt idx="4">
                  <c:v>1.4748595958095749E-4</c:v>
                </c:pt>
                <c:pt idx="5">
                  <c:v>1.8435660137963001E-4</c:v>
                </c:pt>
                <c:pt idx="6">
                  <c:v>2.3690458801924481E-4</c:v>
                </c:pt>
                <c:pt idx="7">
                  <c:v>2.7375500255826462E-4</c:v>
                </c:pt>
                <c:pt idx="8">
                  <c:v>2.8080140544823771E-4</c:v>
                </c:pt>
                <c:pt idx="9">
                  <c:v>2.8566424040635241E-4</c:v>
                </c:pt>
                <c:pt idx="10">
                  <c:v>2.892222173927961E-4</c:v>
                </c:pt>
                <c:pt idx="11">
                  <c:v>2.9196093821118752E-4</c:v>
                </c:pt>
                <c:pt idx="12">
                  <c:v>2.9403303775658678E-4</c:v>
                </c:pt>
                <c:pt idx="13">
                  <c:v>2.9567833743207941E-4</c:v>
                </c:pt>
                <c:pt idx="14">
                  <c:v>2.9682336713029002E-4</c:v>
                </c:pt>
                <c:pt idx="15">
                  <c:v>2.9767209850148509E-4</c:v>
                </c:pt>
                <c:pt idx="16">
                  <c:v>2.9835176364982673E-4</c:v>
                </c:pt>
                <c:pt idx="17">
                  <c:v>2.9897123134315598E-4</c:v>
                </c:pt>
                <c:pt idx="18">
                  <c:v>2.9949572121167848E-4</c:v>
                </c:pt>
                <c:pt idx="19">
                  <c:v>2.998398277497259E-4</c:v>
                </c:pt>
                <c:pt idx="20">
                  <c:v>3.0003925638840551E-4</c:v>
                </c:pt>
                <c:pt idx="21">
                  <c:v>3.0019998035396431E-4</c:v>
                </c:pt>
                <c:pt idx="22">
                  <c:v>3.0022339527700748E-4</c:v>
                </c:pt>
                <c:pt idx="23">
                  <c:v>3.001879119701307E-4</c:v>
                </c:pt>
                <c:pt idx="24">
                  <c:v>3.0019921632288302E-4</c:v>
                </c:pt>
                <c:pt idx="25">
                  <c:v>3.0013120707029979E-4</c:v>
                </c:pt>
                <c:pt idx="26">
                  <c:v>2.9999720701734238E-4</c:v>
                </c:pt>
                <c:pt idx="27">
                  <c:v>2.9979705235790033E-4</c:v>
                </c:pt>
                <c:pt idx="28">
                  <c:v>2.9955718337345742E-4</c:v>
                </c:pt>
                <c:pt idx="29">
                  <c:v>2.9928719999909728E-4</c:v>
                </c:pt>
                <c:pt idx="30">
                  <c:v>2.9902512827707111E-4</c:v>
                </c:pt>
                <c:pt idx="31">
                  <c:v>2.9874964676191947E-4</c:v>
                </c:pt>
                <c:pt idx="32">
                  <c:v>2.985033640329097E-4</c:v>
                </c:pt>
                <c:pt idx="33">
                  <c:v>2.9841254760109898E-4</c:v>
                </c:pt>
                <c:pt idx="34">
                  <c:v>2.9817293750132731E-4</c:v>
                </c:pt>
                <c:pt idx="35">
                  <c:v>2.9786760034851282E-4</c:v>
                </c:pt>
                <c:pt idx="36">
                  <c:v>2.974473485944446E-4</c:v>
                </c:pt>
                <c:pt idx="37">
                  <c:v>2.9706181442712502E-4</c:v>
                </c:pt>
                <c:pt idx="38">
                  <c:v>2.9679947954007181E-4</c:v>
                </c:pt>
                <c:pt idx="39">
                  <c:v>2.9647392705524562E-4</c:v>
                </c:pt>
                <c:pt idx="40">
                  <c:v>2.9611964639295599E-4</c:v>
                </c:pt>
                <c:pt idx="41">
                  <c:v>2.9582767818752223E-4</c:v>
                </c:pt>
                <c:pt idx="42">
                  <c:v>2.9555842370728618E-4</c:v>
                </c:pt>
                <c:pt idx="43">
                  <c:v>2.9515457851859441E-4</c:v>
                </c:pt>
                <c:pt idx="44">
                  <c:v>2.9484067120706951E-4</c:v>
                </c:pt>
                <c:pt idx="45">
                  <c:v>2.9456559560148149E-4</c:v>
                </c:pt>
                <c:pt idx="46">
                  <c:v>2.9412382034455062E-4</c:v>
                </c:pt>
                <c:pt idx="47">
                  <c:v>2.9360802372645569E-4</c:v>
                </c:pt>
                <c:pt idx="48">
                  <c:v>2.9308050096400192E-4</c:v>
                </c:pt>
                <c:pt idx="49">
                  <c:v>2.9244063745959302E-4</c:v>
                </c:pt>
                <c:pt idx="50">
                  <c:v>2.9199660267941331E-4</c:v>
                </c:pt>
                <c:pt idx="51">
                  <c:v>2.9179609901362161E-4</c:v>
                </c:pt>
                <c:pt idx="52">
                  <c:v>2.9135942010280773E-4</c:v>
                </c:pt>
                <c:pt idx="53">
                  <c:v>2.9103980313404662E-4</c:v>
                </c:pt>
                <c:pt idx="54">
                  <c:v>2.9064761562416812E-4</c:v>
                </c:pt>
                <c:pt idx="55">
                  <c:v>2.9015869250595568E-4</c:v>
                </c:pt>
                <c:pt idx="56">
                  <c:v>2.8986168913536068E-4</c:v>
                </c:pt>
                <c:pt idx="57">
                  <c:v>2.8961603011564232E-4</c:v>
                </c:pt>
                <c:pt idx="58">
                  <c:v>2.8926461536379422E-4</c:v>
                </c:pt>
                <c:pt idx="59">
                  <c:v>2.8892159443129892E-4</c:v>
                </c:pt>
                <c:pt idx="60">
                  <c:v>2.8863790885522178E-4</c:v>
                </c:pt>
                <c:pt idx="61">
                  <c:v>2.8846295164959519E-4</c:v>
                </c:pt>
                <c:pt idx="62">
                  <c:v>2.882895494649835E-4</c:v>
                </c:pt>
                <c:pt idx="63">
                  <c:v>2.8812640215234369E-4</c:v>
                </c:pt>
                <c:pt idx="64">
                  <c:v>2.879267642420307E-4</c:v>
                </c:pt>
                <c:pt idx="65">
                  <c:v>2.8779744326906171E-4</c:v>
                </c:pt>
                <c:pt idx="66">
                  <c:v>2.8772763234000728E-4</c:v>
                </c:pt>
                <c:pt idx="67">
                  <c:v>4.8456587356330942E-4</c:v>
                </c:pt>
                <c:pt idx="68">
                  <c:v>7.9802387279620404E-4</c:v>
                </c:pt>
                <c:pt idx="69">
                  <c:v>1.212564199958206E-3</c:v>
                </c:pt>
                <c:pt idx="70">
                  <c:v>1.7410018194345619E-3</c:v>
                </c:pt>
                <c:pt idx="71">
                  <c:v>2.395311956702127E-3</c:v>
                </c:pt>
                <c:pt idx="72">
                  <c:v>3.1877184513933832E-3</c:v>
                </c:pt>
                <c:pt idx="73">
                  <c:v>4.1321672704073891E-3</c:v>
                </c:pt>
                <c:pt idx="74">
                  <c:v>5.240482895395247E-3</c:v>
                </c:pt>
                <c:pt idx="75">
                  <c:v>5.8737159338138702E-2</c:v>
                </c:pt>
                <c:pt idx="76">
                  <c:v>0.20929274281072771</c:v>
                </c:pt>
                <c:pt idx="77">
                  <c:v>0.52858890438329387</c:v>
                </c:pt>
                <c:pt idx="78">
                  <c:v>1.283961031355527</c:v>
                </c:pt>
                <c:pt idx="79">
                  <c:v>2.0617194169692099</c:v>
                </c:pt>
                <c:pt idx="80">
                  <c:v>2.462208291174389</c:v>
                </c:pt>
                <c:pt idx="81">
                  <c:v>2.6279465386438861</c:v>
                </c:pt>
                <c:pt idx="82">
                  <c:v>2.653013640841098</c:v>
                </c:pt>
                <c:pt idx="83">
                  <c:v>2.6461995251165291</c:v>
                </c:pt>
                <c:pt idx="84">
                  <c:v>2.6419618076976561</c:v>
                </c:pt>
                <c:pt idx="85">
                  <c:v>2.637912157090208</c:v>
                </c:pt>
                <c:pt idx="86">
                  <c:v>2.633225250807143</c:v>
                </c:pt>
                <c:pt idx="87">
                  <c:v>2.629297106922035</c:v>
                </c:pt>
                <c:pt idx="88">
                  <c:v>2.6227848151726372</c:v>
                </c:pt>
                <c:pt idx="89">
                  <c:v>2.6185014049911808</c:v>
                </c:pt>
                <c:pt idx="90">
                  <c:v>2.617184948714697</c:v>
                </c:pt>
                <c:pt idx="91">
                  <c:v>2.6160714097178448</c:v>
                </c:pt>
                <c:pt idx="92">
                  <c:v>2.618527867588333</c:v>
                </c:pt>
                <c:pt idx="93">
                  <c:v>2.6173146051029899</c:v>
                </c:pt>
                <c:pt idx="94">
                  <c:v>2.618819747165122</c:v>
                </c:pt>
                <c:pt idx="95">
                  <c:v>2.6178792393651982</c:v>
                </c:pt>
                <c:pt idx="96">
                  <c:v>2.6164321603079488</c:v>
                </c:pt>
                <c:pt idx="97">
                  <c:v>2.615340949259418</c:v>
                </c:pt>
                <c:pt idx="98">
                  <c:v>2.6141990846949961</c:v>
                </c:pt>
                <c:pt idx="99">
                  <c:v>2.613087799009393</c:v>
                </c:pt>
                <c:pt idx="100">
                  <c:v>2.6149222876812641</c:v>
                </c:pt>
                <c:pt idx="101">
                  <c:v>2.6162147319639479</c:v>
                </c:pt>
                <c:pt idx="102">
                  <c:v>2.6145742261648048</c:v>
                </c:pt>
                <c:pt idx="103">
                  <c:v>2.6169251847513828</c:v>
                </c:pt>
                <c:pt idx="104">
                  <c:v>2.619452379979188</c:v>
                </c:pt>
                <c:pt idx="105">
                  <c:v>2.6190964916795219</c:v>
                </c:pt>
                <c:pt idx="106">
                  <c:v>2.6202351638433861</c:v>
                </c:pt>
                <c:pt idx="107">
                  <c:v>2.5666460742293848</c:v>
                </c:pt>
                <c:pt idx="108">
                  <c:v>2.4313042573125681</c:v>
                </c:pt>
                <c:pt idx="109">
                  <c:v>2.162235796223154</c:v>
                </c:pt>
                <c:pt idx="110">
                  <c:v>1.626432255706004</c:v>
                </c:pt>
                <c:pt idx="111">
                  <c:v>0.98880294091323429</c:v>
                </c:pt>
                <c:pt idx="112">
                  <c:v>0.45691315977473013</c:v>
                </c:pt>
                <c:pt idx="113">
                  <c:v>0.228327598000546</c:v>
                </c:pt>
                <c:pt idx="114">
                  <c:v>9.7501022980143667E-2</c:v>
                </c:pt>
                <c:pt idx="115">
                  <c:v>1.5707896462482319E-2</c:v>
                </c:pt>
                <c:pt idx="116">
                  <c:v>5.0308408112675581E-4</c:v>
                </c:pt>
                <c:pt idx="117">
                  <c:v>3.9748157119539571E-4</c:v>
                </c:pt>
                <c:pt idx="118">
                  <c:v>3.0708506158600362E-4</c:v>
                </c:pt>
                <c:pt idx="119">
                  <c:v>2.3075176426554989E-4</c:v>
                </c:pt>
                <c:pt idx="120">
                  <c:v>1.6749169667615871E-4</c:v>
                </c:pt>
                <c:pt idx="121">
                  <c:v>1.162076493551097E-4</c:v>
                </c:pt>
                <c:pt idx="122">
                  <c:v>7.5803222829291036E-5</c:v>
                </c:pt>
                <c:pt idx="123">
                  <c:v>4.5267665457011163E-5</c:v>
                </c:pt>
                <c:pt idx="124">
                  <c:v>2.9645708388491239E-5</c:v>
                </c:pt>
                <c:pt idx="125">
                  <c:v>2.9673176212244651E-5</c:v>
                </c:pt>
                <c:pt idx="126">
                  <c:v>2.968572519656928E-5</c:v>
                </c:pt>
                <c:pt idx="127">
                  <c:v>2.9693210149901988E-5</c:v>
                </c:pt>
                <c:pt idx="128">
                  <c:v>2.9710826707487831E-5</c:v>
                </c:pt>
                <c:pt idx="129">
                  <c:v>2.9715909289160202E-5</c:v>
                </c:pt>
                <c:pt idx="130">
                  <c:v>2.972120701806902E-5</c:v>
                </c:pt>
                <c:pt idx="131">
                  <c:v>2.9739682133478359E-5</c:v>
                </c:pt>
                <c:pt idx="132">
                  <c:v>2.9755055433193309E-5</c:v>
                </c:pt>
                <c:pt idx="133">
                  <c:v>2.976775825174702E-5</c:v>
                </c:pt>
                <c:pt idx="134">
                  <c:v>2.9778852110968461E-5</c:v>
                </c:pt>
                <c:pt idx="135">
                  <c:v>2.979035845633465E-5</c:v>
                </c:pt>
                <c:pt idx="136">
                  <c:v>2.9806079285023309E-5</c:v>
                </c:pt>
                <c:pt idx="137">
                  <c:v>2.9817921473084749E-5</c:v>
                </c:pt>
                <c:pt idx="138">
                  <c:v>2.9823112997225179E-5</c:v>
                </c:pt>
                <c:pt idx="139">
                  <c:v>2.983589392964437E-5</c:v>
                </c:pt>
                <c:pt idx="140">
                  <c:v>2.9849822217603049E-5</c:v>
                </c:pt>
                <c:pt idx="141">
                  <c:v>2.9863637867645451E-5</c:v>
                </c:pt>
                <c:pt idx="142">
                  <c:v>2.9869194976271329E-5</c:v>
                </c:pt>
                <c:pt idx="143">
                  <c:v>2.9872331712928719E-5</c:v>
                </c:pt>
                <c:pt idx="144">
                  <c:v>2.988171791279119E-5</c:v>
                </c:pt>
                <c:pt idx="145">
                  <c:v>2.9875532575570749E-5</c:v>
                </c:pt>
                <c:pt idx="146">
                  <c:v>2.9851123723427099E-5</c:v>
                </c:pt>
                <c:pt idx="147">
                  <c:v>2.9831468155839679E-5</c:v>
                </c:pt>
                <c:pt idx="148">
                  <c:v>2.983614893836714E-5</c:v>
                </c:pt>
                <c:pt idx="149">
                  <c:v>2.9838964036495599E-5</c:v>
                </c:pt>
                <c:pt idx="150">
                  <c:v>2.9835483765400509E-5</c:v>
                </c:pt>
                <c:pt idx="151">
                  <c:v>2.9841631015982479E-5</c:v>
                </c:pt>
                <c:pt idx="152">
                  <c:v>2.9858352605779448E-5</c:v>
                </c:pt>
                <c:pt idx="153">
                  <c:v>2.986750016242665E-5</c:v>
                </c:pt>
                <c:pt idx="154">
                  <c:v>2.985911420897723E-5</c:v>
                </c:pt>
                <c:pt idx="155">
                  <c:v>2.9852801174574039E-5</c:v>
                </c:pt>
                <c:pt idx="156">
                  <c:v>2.9862096833643239E-5</c:v>
                </c:pt>
                <c:pt idx="157">
                  <c:v>2.987462433938892E-5</c:v>
                </c:pt>
                <c:pt idx="158">
                  <c:v>2.9882780212834101E-5</c:v>
                </c:pt>
                <c:pt idx="159">
                  <c:v>2.9921609536931302E-5</c:v>
                </c:pt>
                <c:pt idx="160">
                  <c:v>2.9974833812803329E-5</c:v>
                </c:pt>
                <c:pt idx="161">
                  <c:v>3.000624571134859E-5</c:v>
                </c:pt>
                <c:pt idx="162">
                  <c:v>3.001834746237852E-5</c:v>
                </c:pt>
                <c:pt idx="163">
                  <c:v>3.0026997087332631E-5</c:v>
                </c:pt>
                <c:pt idx="164">
                  <c:v>3.002671827016428E-5</c:v>
                </c:pt>
                <c:pt idx="165">
                  <c:v>3.00295614312965E-5</c:v>
                </c:pt>
                <c:pt idx="166">
                  <c:v>3.0038431739214471E-5</c:v>
                </c:pt>
                <c:pt idx="167">
                  <c:v>3.0041303597189109E-5</c:v>
                </c:pt>
                <c:pt idx="168">
                  <c:v>3.004369803987313E-5</c:v>
                </c:pt>
                <c:pt idx="169">
                  <c:v>3.004781754048384E-5</c:v>
                </c:pt>
                <c:pt idx="170">
                  <c:v>3.0055113746614259E-5</c:v>
                </c:pt>
                <c:pt idx="171">
                  <c:v>3.0063785466128181E-5</c:v>
                </c:pt>
                <c:pt idx="172">
                  <c:v>3.0072459187183241E-5</c:v>
                </c:pt>
                <c:pt idx="173">
                  <c:v>3.008113491012594E-5</c:v>
                </c:pt>
                <c:pt idx="174">
                  <c:v>3.0089812635302799E-5</c:v>
                </c:pt>
                <c:pt idx="175">
                  <c:v>3.0098491761090401E-5</c:v>
                </c:pt>
                <c:pt idx="176">
                  <c:v>3.0103734138551359E-5</c:v>
                </c:pt>
                <c:pt idx="177">
                  <c:v>3.010897724637197E-5</c:v>
                </c:pt>
                <c:pt idx="178">
                  <c:v>3.011422108462854E-5</c:v>
                </c:pt>
                <c:pt idx="179">
                  <c:v>3.0119465653397369E-5</c:v>
                </c:pt>
                <c:pt idx="180">
                  <c:v>3.012471185649647E-5</c:v>
                </c:pt>
                <c:pt idx="181">
                  <c:v>3.0124712458990921E-5</c:v>
                </c:pt>
                <c:pt idx="182">
                  <c:v>3.0124713061485388E-5</c:v>
                </c:pt>
                <c:pt idx="183">
                  <c:v>3.0124713663979839E-5</c:v>
                </c:pt>
                <c:pt idx="184">
                  <c:v>3.012471426647431E-5</c:v>
                </c:pt>
                <c:pt idx="185">
                  <c:v>3.0124714567721541E-5</c:v>
                </c:pt>
                <c:pt idx="186">
                  <c:v>3.0124713362732619E-5</c:v>
                </c:pt>
                <c:pt idx="187">
                  <c:v>3.0124712458990921E-5</c:v>
                </c:pt>
                <c:pt idx="188">
                  <c:v>3.012471155524923E-5</c:v>
                </c:pt>
                <c:pt idx="189">
                  <c:v>3.0124710350260311E-5</c:v>
                </c:pt>
                <c:pt idx="190">
                  <c:v>3.0124710049013091E-5</c:v>
                </c:pt>
                <c:pt idx="191">
                  <c:v>3.0124711254001989E-5</c:v>
                </c:pt>
                <c:pt idx="192">
                  <c:v>3.0124712760238161E-5</c:v>
                </c:pt>
                <c:pt idx="193">
                  <c:v>3.012471396522708E-5</c:v>
                </c:pt>
                <c:pt idx="194">
                  <c:v>3.0124715170216001E-5</c:v>
                </c:pt>
                <c:pt idx="195">
                  <c:v>3.0124715170216001E-5</c:v>
                </c:pt>
                <c:pt idx="196">
                  <c:v>3.0124712458990921E-5</c:v>
                </c:pt>
                <c:pt idx="197">
                  <c:v>3.0124710049013071E-5</c:v>
                </c:pt>
                <c:pt idx="198">
                  <c:v>3.012470733778801E-5</c:v>
                </c:pt>
                <c:pt idx="199">
                  <c:v>3.012470462656294E-5</c:v>
                </c:pt>
                <c:pt idx="200">
                  <c:v>3.0124703421574028E-5</c:v>
                </c:pt>
                <c:pt idx="201">
                  <c:v>3.0124703120326791E-5</c:v>
                </c:pt>
                <c:pt idx="202">
                  <c:v>3.0124702819079561E-5</c:v>
                </c:pt>
                <c:pt idx="203">
                  <c:v>3.012470251783233E-5</c:v>
                </c:pt>
                <c:pt idx="204">
                  <c:v>3.012470221658511E-5</c:v>
                </c:pt>
                <c:pt idx="205">
                  <c:v>3.0124700409101721E-5</c:v>
                </c:pt>
                <c:pt idx="206">
                  <c:v>3.0124696794134969E-5</c:v>
                </c:pt>
                <c:pt idx="207">
                  <c:v>3.0124692877920971E-5</c:v>
                </c:pt>
                <c:pt idx="208">
                  <c:v>3.0124689262954209E-5</c:v>
                </c:pt>
                <c:pt idx="209">
                  <c:v>3.0124685647987461E-5</c:v>
                </c:pt>
                <c:pt idx="210">
                  <c:v>3.0124681430526231E-5</c:v>
                </c:pt>
                <c:pt idx="211">
                  <c:v>3.0124674803087169E-5</c:v>
                </c:pt>
                <c:pt idx="212">
                  <c:v>3.0124667874400879E-5</c:v>
                </c:pt>
                <c:pt idx="213">
                  <c:v>3.012466124696182E-5</c:v>
                </c:pt>
                <c:pt idx="214">
                  <c:v>3.0124654619522761E-5</c:v>
                </c:pt>
                <c:pt idx="215">
                  <c:v>3.01246419671391E-5</c:v>
                </c:pt>
                <c:pt idx="216">
                  <c:v>3.0124632628474971E-5</c:v>
                </c:pt>
                <c:pt idx="217">
                  <c:v>3.0124569673439899E-5</c:v>
                </c:pt>
                <c:pt idx="218">
                  <c:v>3.012452551329698E-5</c:v>
                </c:pt>
                <c:pt idx="219">
                  <c:v>3.0124494536930759E-5</c:v>
                </c:pt>
                <c:pt idx="220">
                  <c:v>3.0124472808394539E-5</c:v>
                </c:pt>
                <c:pt idx="221">
                  <c:v>3.0124457566797689E-5</c:v>
                </c:pt>
                <c:pt idx="222">
                  <c:v>3.031617672574052E-5</c:v>
                </c:pt>
                <c:pt idx="223">
                  <c:v>3.067936297373166E-5</c:v>
                </c:pt>
                <c:pt idx="224">
                  <c:v>3.0987116404253058E-5</c:v>
                </c:pt>
                <c:pt idx="225">
                  <c:v>3.1202969182005182E-5</c:v>
                </c:pt>
                <c:pt idx="226">
                  <c:v>3.1354364218022527E-5</c:v>
                </c:pt>
                <c:pt idx="227">
                  <c:v>3.1460549636384807E-5</c:v>
                </c:pt>
                <c:pt idx="228">
                  <c:v>3.1535025814341179E-5</c:v>
                </c:pt>
                <c:pt idx="229">
                  <c:v>3.1587261720138719E-5</c:v>
                </c:pt>
                <c:pt idx="230">
                  <c:v>3.1623898739054138E-5</c:v>
                </c:pt>
                <c:pt idx="231">
                  <c:v>3.1649595026209838E-5</c:v>
                </c:pt>
                <c:pt idx="232">
                  <c:v>3.1667617727092229E-5</c:v>
                </c:pt>
                <c:pt idx="233">
                  <c:v>3.1680258354326873E-5</c:v>
                </c:pt>
                <c:pt idx="234">
                  <c:v>3.1689124127757993E-5</c:v>
                </c:pt>
                <c:pt idx="235">
                  <c:v>3.1695342316392857E-5</c:v>
                </c:pt>
                <c:pt idx="236">
                  <c:v>3.1699703560800632E-5</c:v>
                </c:pt>
                <c:pt idx="237">
                  <c:v>3.170276239713835E-5</c:v>
                </c:pt>
                <c:pt idx="238">
                  <c:v>3.1704907762965972E-5</c:v>
                </c:pt>
                <c:pt idx="239">
                  <c:v>3.1706412448721651E-5</c:v>
                </c:pt>
                <c:pt idx="240">
                  <c:v>3.170746778201292E-5</c:v>
                </c:pt>
                <c:pt idx="241">
                  <c:v>3.1708207954453552E-5</c:v>
                </c:pt>
                <c:pt idx="242">
                  <c:v>3.1708727083968962E-5</c:v>
                </c:pt>
                <c:pt idx="243">
                  <c:v>3.1709091181899221E-5</c:v>
                </c:pt>
                <c:pt idx="244">
                  <c:v>3.1709346546431299E-5</c:v>
                </c:pt>
                <c:pt idx="245">
                  <c:v>3.1709525649535988E-5</c:v>
                </c:pt>
                <c:pt idx="246">
                  <c:v>3.1709651265906741E-5</c:v>
                </c:pt>
                <c:pt idx="247">
                  <c:v>3.1709739368880638E-5</c:v>
                </c:pt>
                <c:pt idx="248">
                  <c:v>3.1709801161552123E-5</c:v>
                </c:pt>
                <c:pt idx="249">
                  <c:v>3.170984450133379E-5</c:v>
                </c:pt>
                <c:pt idx="250">
                  <c:v>3.1709874899097882E-5</c:v>
                </c:pt>
                <c:pt idx="251">
                  <c:v>3.1709896219940882E-5</c:v>
                </c:pt>
                <c:pt idx="252">
                  <c:v>3.1709911174675788E-5</c:v>
                </c:pt>
                <c:pt idx="253">
                  <c:v>3.1709921664547231E-5</c:v>
                </c:pt>
                <c:pt idx="254">
                  <c:v>3.1709929023001822E-5</c:v>
                </c:pt>
                <c:pt idx="255">
                  <c:v>2.4222873909865601E-5</c:v>
                </c:pt>
                <c:pt idx="256">
                  <c:v>1.6988443580291541E-5</c:v>
                </c:pt>
                <c:pt idx="257">
                  <c:v>1.1914633769918661E-5</c:v>
                </c:pt>
                <c:pt idx="258">
                  <c:v>8.3561645296265843E-6</c:v>
                </c:pt>
                <c:pt idx="259">
                  <c:v>5.8604699653373811E-6</c:v>
                </c:pt>
                <c:pt idx="260">
                  <c:v>4.1101444142210826E-6</c:v>
                </c:pt>
                <c:pt idx="261">
                  <c:v>2.8825768279906839E-6</c:v>
                </c:pt>
                <c:pt idx="262">
                  <c:v>2.0216402292840118E-6</c:v>
                </c:pt>
                <c:pt idx="263">
                  <c:v>1.4178360652242029E-6</c:v>
                </c:pt>
                <c:pt idx="264">
                  <c:v>9.9436844260257505E-7</c:v>
                </c:pt>
                <c:pt idx="265">
                  <c:v>6.9737730564957996E-7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F02-4CEA-8FCE-2F57670B2910}"/>
            </c:ext>
          </c:extLst>
        </c:ser>
        <c:ser>
          <c:idx val="2"/>
          <c:order val="2"/>
          <c:tx>
            <c:strRef>
              <c:f>EffectiveArea!$F$19</c:f>
              <c:strCache>
                <c:ptCount val="1"/>
                <c:pt idx="0">
                  <c:v>F146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EffectiveArea!$A$20:$A$285</c:f>
              <c:numCache>
                <c:formatCode>General</c:formatCode>
                <c:ptCount val="266"/>
                <c:pt idx="0">
                  <c:v>0.35</c:v>
                </c:pt>
                <c:pt idx="1">
                  <c:v>0.36</c:v>
                </c:pt>
                <c:pt idx="2">
                  <c:v>0.37</c:v>
                </c:pt>
                <c:pt idx="3">
                  <c:v>0.38</c:v>
                </c:pt>
                <c:pt idx="4">
                  <c:v>0.39</c:v>
                </c:pt>
                <c:pt idx="5">
                  <c:v>0.4</c:v>
                </c:pt>
                <c:pt idx="6">
                  <c:v>0.41</c:v>
                </c:pt>
                <c:pt idx="7">
                  <c:v>0.42</c:v>
                </c:pt>
                <c:pt idx="8">
                  <c:v>0.43</c:v>
                </c:pt>
                <c:pt idx="9">
                  <c:v>0.44000000000000011</c:v>
                </c:pt>
                <c:pt idx="10">
                  <c:v>0.45000000000000012</c:v>
                </c:pt>
                <c:pt idx="11">
                  <c:v>0.46000000000000008</c:v>
                </c:pt>
                <c:pt idx="12">
                  <c:v>0.47000000000000008</c:v>
                </c:pt>
                <c:pt idx="13">
                  <c:v>0.48000000000000009</c:v>
                </c:pt>
                <c:pt idx="14">
                  <c:v>0.4900000000000001</c:v>
                </c:pt>
                <c:pt idx="15">
                  <c:v>0.50000000000000011</c:v>
                </c:pt>
                <c:pt idx="16">
                  <c:v>0.51000000000000012</c:v>
                </c:pt>
                <c:pt idx="17">
                  <c:v>0.52000000000000013</c:v>
                </c:pt>
                <c:pt idx="18">
                  <c:v>0.53000000000000014</c:v>
                </c:pt>
                <c:pt idx="19">
                  <c:v>0.54000000000000015</c:v>
                </c:pt>
                <c:pt idx="20">
                  <c:v>0.55000000000000016</c:v>
                </c:pt>
                <c:pt idx="21">
                  <c:v>0.56000000000000016</c:v>
                </c:pt>
                <c:pt idx="22">
                  <c:v>0.57000000000000017</c:v>
                </c:pt>
                <c:pt idx="23">
                  <c:v>0.58000000000000018</c:v>
                </c:pt>
                <c:pt idx="24">
                  <c:v>0.59000000000000019</c:v>
                </c:pt>
                <c:pt idx="25">
                  <c:v>0.6000000000000002</c:v>
                </c:pt>
                <c:pt idx="26">
                  <c:v>0.61000000000000021</c:v>
                </c:pt>
                <c:pt idx="27">
                  <c:v>0.62000000000000022</c:v>
                </c:pt>
                <c:pt idx="28">
                  <c:v>0.63000000000000023</c:v>
                </c:pt>
                <c:pt idx="29">
                  <c:v>0.64000000000000024</c:v>
                </c:pt>
                <c:pt idx="30">
                  <c:v>0.65000000000000024</c:v>
                </c:pt>
                <c:pt idx="31">
                  <c:v>0.66000000000000025</c:v>
                </c:pt>
                <c:pt idx="32">
                  <c:v>0.67000000000000026</c:v>
                </c:pt>
                <c:pt idx="33">
                  <c:v>0.68000000000000027</c:v>
                </c:pt>
                <c:pt idx="34">
                  <c:v>0.69000000000000028</c:v>
                </c:pt>
                <c:pt idx="35">
                  <c:v>0.70000000000000029</c:v>
                </c:pt>
                <c:pt idx="36">
                  <c:v>0.7100000000000003</c:v>
                </c:pt>
                <c:pt idx="37">
                  <c:v>0.72000000000000031</c:v>
                </c:pt>
                <c:pt idx="38">
                  <c:v>0.73000000000000032</c:v>
                </c:pt>
                <c:pt idx="39">
                  <c:v>0.74000000000000032</c:v>
                </c:pt>
                <c:pt idx="40">
                  <c:v>0.75000000000000033</c:v>
                </c:pt>
                <c:pt idx="41">
                  <c:v>0.76000000000000034</c:v>
                </c:pt>
                <c:pt idx="42">
                  <c:v>0.77000000000000035</c:v>
                </c:pt>
                <c:pt idx="43">
                  <c:v>0.78000000000000036</c:v>
                </c:pt>
                <c:pt idx="44">
                  <c:v>0.79000000000000037</c:v>
                </c:pt>
                <c:pt idx="45">
                  <c:v>0.80000000000000038</c:v>
                </c:pt>
                <c:pt idx="46">
                  <c:v>0.81000000000000039</c:v>
                </c:pt>
                <c:pt idx="47">
                  <c:v>0.8200000000000004</c:v>
                </c:pt>
                <c:pt idx="48">
                  <c:v>0.8300000000000004</c:v>
                </c:pt>
                <c:pt idx="49">
                  <c:v>0.84000000000000041</c:v>
                </c:pt>
                <c:pt idx="50">
                  <c:v>0.85000000000000042</c:v>
                </c:pt>
                <c:pt idx="51">
                  <c:v>0.86000000000000043</c:v>
                </c:pt>
                <c:pt idx="52">
                  <c:v>0.87000000000000044</c:v>
                </c:pt>
                <c:pt idx="53">
                  <c:v>0.88000000000000045</c:v>
                </c:pt>
                <c:pt idx="54">
                  <c:v>0.89000000000000046</c:v>
                </c:pt>
                <c:pt idx="55">
                  <c:v>0.90000000000000047</c:v>
                </c:pt>
                <c:pt idx="56">
                  <c:v>0.91000000000000048</c:v>
                </c:pt>
                <c:pt idx="57">
                  <c:v>0.92000000000000048</c:v>
                </c:pt>
                <c:pt idx="58">
                  <c:v>0.93000000000000049</c:v>
                </c:pt>
                <c:pt idx="59">
                  <c:v>0.9400000000000005</c:v>
                </c:pt>
                <c:pt idx="60">
                  <c:v>0.95000000000000051</c:v>
                </c:pt>
                <c:pt idx="61">
                  <c:v>0.96000000000000052</c:v>
                </c:pt>
                <c:pt idx="62">
                  <c:v>0.97000000000000053</c:v>
                </c:pt>
                <c:pt idx="63">
                  <c:v>0.98000000000000054</c:v>
                </c:pt>
                <c:pt idx="64">
                  <c:v>0.99000000000000055</c:v>
                </c:pt>
                <c:pt idx="65">
                  <c:v>1</c:v>
                </c:pt>
                <c:pt idx="66">
                  <c:v>1.0100000000000009</c:v>
                </c:pt>
                <c:pt idx="67">
                  <c:v>1.02</c:v>
                </c:pt>
                <c:pt idx="68">
                  <c:v>1.0300000000000009</c:v>
                </c:pt>
                <c:pt idx="69">
                  <c:v>1.04</c:v>
                </c:pt>
                <c:pt idx="70">
                  <c:v>1.0500000000000009</c:v>
                </c:pt>
                <c:pt idx="71">
                  <c:v>1.06</c:v>
                </c:pt>
                <c:pt idx="72">
                  <c:v>1.070000000000001</c:v>
                </c:pt>
                <c:pt idx="73">
                  <c:v>1.080000000000001</c:v>
                </c:pt>
                <c:pt idx="74">
                  <c:v>1.090000000000001</c:v>
                </c:pt>
                <c:pt idx="75">
                  <c:v>1.100000000000001</c:v>
                </c:pt>
                <c:pt idx="76">
                  <c:v>1.110000000000001</c:v>
                </c:pt>
                <c:pt idx="77">
                  <c:v>1.120000000000001</c:v>
                </c:pt>
                <c:pt idx="78">
                  <c:v>1.130000000000001</c:v>
                </c:pt>
                <c:pt idx="79">
                  <c:v>1.140000000000001</c:v>
                </c:pt>
                <c:pt idx="80">
                  <c:v>1.150000000000001</c:v>
                </c:pt>
                <c:pt idx="81">
                  <c:v>1.160000000000001</c:v>
                </c:pt>
                <c:pt idx="82">
                  <c:v>1.170000000000001</c:v>
                </c:pt>
                <c:pt idx="83">
                  <c:v>1.180000000000001</c:v>
                </c:pt>
                <c:pt idx="84">
                  <c:v>1.1900000000000011</c:v>
                </c:pt>
                <c:pt idx="85">
                  <c:v>1.2000000000000011</c:v>
                </c:pt>
                <c:pt idx="86">
                  <c:v>1.2100000000000011</c:v>
                </c:pt>
                <c:pt idx="87">
                  <c:v>1.2200000000000011</c:v>
                </c:pt>
                <c:pt idx="88">
                  <c:v>1.2300000000000011</c:v>
                </c:pt>
                <c:pt idx="89">
                  <c:v>1.2400000000000011</c:v>
                </c:pt>
                <c:pt idx="90">
                  <c:v>1.2500000000000011</c:v>
                </c:pt>
                <c:pt idx="91">
                  <c:v>1.2600000000000009</c:v>
                </c:pt>
                <c:pt idx="92">
                  <c:v>1.2700000000000009</c:v>
                </c:pt>
                <c:pt idx="93">
                  <c:v>1.2800000000000009</c:v>
                </c:pt>
                <c:pt idx="94">
                  <c:v>1.2900000000000009</c:v>
                </c:pt>
                <c:pt idx="95">
                  <c:v>1.3000000000000009</c:v>
                </c:pt>
                <c:pt idx="96">
                  <c:v>1.3100000000000009</c:v>
                </c:pt>
                <c:pt idx="97">
                  <c:v>1.320000000000001</c:v>
                </c:pt>
                <c:pt idx="98">
                  <c:v>1.330000000000001</c:v>
                </c:pt>
                <c:pt idx="99">
                  <c:v>1.340000000000001</c:v>
                </c:pt>
                <c:pt idx="100">
                  <c:v>1.350000000000001</c:v>
                </c:pt>
                <c:pt idx="101">
                  <c:v>1.360000000000001</c:v>
                </c:pt>
                <c:pt idx="102">
                  <c:v>1.370000000000001</c:v>
                </c:pt>
                <c:pt idx="103">
                  <c:v>1.380000000000001</c:v>
                </c:pt>
                <c:pt idx="104">
                  <c:v>1.390000000000001</c:v>
                </c:pt>
                <c:pt idx="105">
                  <c:v>1.400000000000001</c:v>
                </c:pt>
                <c:pt idx="106">
                  <c:v>1.410000000000001</c:v>
                </c:pt>
                <c:pt idx="107">
                  <c:v>1.420000000000001</c:v>
                </c:pt>
                <c:pt idx="108">
                  <c:v>1.430000000000001</c:v>
                </c:pt>
                <c:pt idx="109">
                  <c:v>1.4400000000000011</c:v>
                </c:pt>
                <c:pt idx="110">
                  <c:v>1.4500000000000011</c:v>
                </c:pt>
                <c:pt idx="111">
                  <c:v>1.4600000000000011</c:v>
                </c:pt>
                <c:pt idx="112">
                  <c:v>1.4700000000000011</c:v>
                </c:pt>
                <c:pt idx="113">
                  <c:v>1.4800000000000011</c:v>
                </c:pt>
                <c:pt idx="114">
                  <c:v>1.4900000000000011</c:v>
                </c:pt>
                <c:pt idx="115">
                  <c:v>1.5000000000000011</c:v>
                </c:pt>
                <c:pt idx="116">
                  <c:v>1.5100000000000009</c:v>
                </c:pt>
                <c:pt idx="117">
                  <c:v>1.5200000000000009</c:v>
                </c:pt>
                <c:pt idx="118">
                  <c:v>1.5300000000000009</c:v>
                </c:pt>
                <c:pt idx="119">
                  <c:v>1.5400000000000009</c:v>
                </c:pt>
                <c:pt idx="120">
                  <c:v>1.5500000000000009</c:v>
                </c:pt>
                <c:pt idx="121">
                  <c:v>1.5600000000000009</c:v>
                </c:pt>
                <c:pt idx="122">
                  <c:v>1.570000000000001</c:v>
                </c:pt>
                <c:pt idx="123">
                  <c:v>1.580000000000001</c:v>
                </c:pt>
                <c:pt idx="124">
                  <c:v>1.590000000000001</c:v>
                </c:pt>
                <c:pt idx="125">
                  <c:v>1.600000000000001</c:v>
                </c:pt>
                <c:pt idx="126">
                  <c:v>1.610000000000001</c:v>
                </c:pt>
                <c:pt idx="127">
                  <c:v>1.620000000000001</c:v>
                </c:pt>
                <c:pt idx="128">
                  <c:v>1.630000000000001</c:v>
                </c:pt>
                <c:pt idx="129">
                  <c:v>1.640000000000001</c:v>
                </c:pt>
                <c:pt idx="130">
                  <c:v>1.650000000000001</c:v>
                </c:pt>
                <c:pt idx="131">
                  <c:v>1.660000000000001</c:v>
                </c:pt>
                <c:pt idx="132">
                  <c:v>1.670000000000001</c:v>
                </c:pt>
                <c:pt idx="133">
                  <c:v>1.680000000000001</c:v>
                </c:pt>
                <c:pt idx="134">
                  <c:v>1.6900000000000011</c:v>
                </c:pt>
                <c:pt idx="135">
                  <c:v>1.7000000000000011</c:v>
                </c:pt>
                <c:pt idx="136">
                  <c:v>1.7100000000000011</c:v>
                </c:pt>
                <c:pt idx="137">
                  <c:v>1.7200000000000011</c:v>
                </c:pt>
                <c:pt idx="138">
                  <c:v>1.7300000000000011</c:v>
                </c:pt>
                <c:pt idx="139">
                  <c:v>1.7400000000000011</c:v>
                </c:pt>
                <c:pt idx="140">
                  <c:v>1.7500000000000011</c:v>
                </c:pt>
                <c:pt idx="141">
                  <c:v>1.7600000000000009</c:v>
                </c:pt>
                <c:pt idx="142">
                  <c:v>1.7700000000000009</c:v>
                </c:pt>
                <c:pt idx="143">
                  <c:v>1.7800000000000009</c:v>
                </c:pt>
                <c:pt idx="144">
                  <c:v>1.7900000000000009</c:v>
                </c:pt>
                <c:pt idx="145">
                  <c:v>1.8000000000000009</c:v>
                </c:pt>
                <c:pt idx="146">
                  <c:v>1.8100000000000009</c:v>
                </c:pt>
                <c:pt idx="147">
                  <c:v>1.820000000000001</c:v>
                </c:pt>
                <c:pt idx="148">
                  <c:v>1.830000000000001</c:v>
                </c:pt>
                <c:pt idx="149">
                  <c:v>1.840000000000001</c:v>
                </c:pt>
                <c:pt idx="150">
                  <c:v>1.850000000000001</c:v>
                </c:pt>
                <c:pt idx="151">
                  <c:v>1.860000000000001</c:v>
                </c:pt>
                <c:pt idx="152">
                  <c:v>1.870000000000001</c:v>
                </c:pt>
                <c:pt idx="153">
                  <c:v>1.880000000000001</c:v>
                </c:pt>
                <c:pt idx="154">
                  <c:v>1.890000000000001</c:v>
                </c:pt>
                <c:pt idx="155">
                  <c:v>1.900000000000001</c:v>
                </c:pt>
                <c:pt idx="156">
                  <c:v>1.910000000000001</c:v>
                </c:pt>
                <c:pt idx="157">
                  <c:v>1.920000000000001</c:v>
                </c:pt>
                <c:pt idx="158">
                  <c:v>1.930000000000001</c:v>
                </c:pt>
                <c:pt idx="159">
                  <c:v>1.9400000000000011</c:v>
                </c:pt>
                <c:pt idx="160">
                  <c:v>1.950000000000002</c:v>
                </c:pt>
                <c:pt idx="161">
                  <c:v>1.9600000000000011</c:v>
                </c:pt>
                <c:pt idx="162">
                  <c:v>1.970000000000002</c:v>
                </c:pt>
                <c:pt idx="163">
                  <c:v>1.9800000000000011</c:v>
                </c:pt>
                <c:pt idx="164">
                  <c:v>1.990000000000002</c:v>
                </c:pt>
                <c:pt idx="165">
                  <c:v>2.0000000000000009</c:v>
                </c:pt>
                <c:pt idx="166">
                  <c:v>2.010000000000002</c:v>
                </c:pt>
                <c:pt idx="167">
                  <c:v>2.0200000000000009</c:v>
                </c:pt>
                <c:pt idx="168">
                  <c:v>2.030000000000002</c:v>
                </c:pt>
                <c:pt idx="169">
                  <c:v>2.0400000000000009</c:v>
                </c:pt>
                <c:pt idx="170">
                  <c:v>2.050000000000002</c:v>
                </c:pt>
                <c:pt idx="171">
                  <c:v>2.0600000000000009</c:v>
                </c:pt>
                <c:pt idx="172">
                  <c:v>2.0700000000000021</c:v>
                </c:pt>
                <c:pt idx="173">
                  <c:v>2.080000000000001</c:v>
                </c:pt>
                <c:pt idx="174">
                  <c:v>2.0900000000000021</c:v>
                </c:pt>
                <c:pt idx="175">
                  <c:v>2.100000000000001</c:v>
                </c:pt>
                <c:pt idx="176">
                  <c:v>2.1100000000000021</c:v>
                </c:pt>
                <c:pt idx="177">
                  <c:v>2.120000000000001</c:v>
                </c:pt>
                <c:pt idx="178">
                  <c:v>2.1300000000000021</c:v>
                </c:pt>
                <c:pt idx="179">
                  <c:v>2.140000000000001</c:v>
                </c:pt>
                <c:pt idx="180">
                  <c:v>2.1500000000000021</c:v>
                </c:pt>
                <c:pt idx="181">
                  <c:v>2.160000000000001</c:v>
                </c:pt>
                <c:pt idx="182">
                  <c:v>2.1700000000000021</c:v>
                </c:pt>
                <c:pt idx="183">
                  <c:v>2.180000000000001</c:v>
                </c:pt>
                <c:pt idx="184">
                  <c:v>2.1900000000000022</c:v>
                </c:pt>
                <c:pt idx="185">
                  <c:v>2.200000000000002</c:v>
                </c:pt>
                <c:pt idx="186">
                  <c:v>2.2100000000000022</c:v>
                </c:pt>
                <c:pt idx="187">
                  <c:v>2.220000000000002</c:v>
                </c:pt>
                <c:pt idx="188">
                  <c:v>2.2300000000000022</c:v>
                </c:pt>
                <c:pt idx="189">
                  <c:v>2.240000000000002</c:v>
                </c:pt>
                <c:pt idx="190">
                  <c:v>2.2500000000000022</c:v>
                </c:pt>
                <c:pt idx="191">
                  <c:v>2.260000000000002</c:v>
                </c:pt>
                <c:pt idx="192">
                  <c:v>2.2700000000000018</c:v>
                </c:pt>
                <c:pt idx="193">
                  <c:v>2.280000000000002</c:v>
                </c:pt>
                <c:pt idx="194">
                  <c:v>2.2900000000000018</c:v>
                </c:pt>
                <c:pt idx="195">
                  <c:v>2.300000000000002</c:v>
                </c:pt>
                <c:pt idx="196">
                  <c:v>2.3100000000000018</c:v>
                </c:pt>
                <c:pt idx="197">
                  <c:v>2.3200000000000021</c:v>
                </c:pt>
                <c:pt idx="198">
                  <c:v>2.3300000000000018</c:v>
                </c:pt>
                <c:pt idx="199">
                  <c:v>2.3400000000000021</c:v>
                </c:pt>
                <c:pt idx="200">
                  <c:v>2.3500000000000019</c:v>
                </c:pt>
                <c:pt idx="201">
                  <c:v>2.3600000000000021</c:v>
                </c:pt>
                <c:pt idx="202">
                  <c:v>2.3700000000000019</c:v>
                </c:pt>
                <c:pt idx="203">
                  <c:v>2.3800000000000021</c:v>
                </c:pt>
                <c:pt idx="204">
                  <c:v>2.3900000000000019</c:v>
                </c:pt>
                <c:pt idx="205">
                  <c:v>2.4000000000000021</c:v>
                </c:pt>
                <c:pt idx="206">
                  <c:v>2.4100000000000019</c:v>
                </c:pt>
                <c:pt idx="207">
                  <c:v>2.4200000000000021</c:v>
                </c:pt>
                <c:pt idx="208">
                  <c:v>2.4300000000000019</c:v>
                </c:pt>
                <c:pt idx="209">
                  <c:v>2.4400000000000022</c:v>
                </c:pt>
                <c:pt idx="210">
                  <c:v>2.450000000000002</c:v>
                </c:pt>
                <c:pt idx="211">
                  <c:v>2.4600000000000022</c:v>
                </c:pt>
                <c:pt idx="212">
                  <c:v>2.470000000000002</c:v>
                </c:pt>
                <c:pt idx="213">
                  <c:v>2.4800000000000022</c:v>
                </c:pt>
                <c:pt idx="214">
                  <c:v>2.490000000000002</c:v>
                </c:pt>
                <c:pt idx="215">
                  <c:v>2.5000000000000022</c:v>
                </c:pt>
                <c:pt idx="216">
                  <c:v>2.510000000000002</c:v>
                </c:pt>
                <c:pt idx="217">
                  <c:v>2.5200000000000018</c:v>
                </c:pt>
                <c:pt idx="218">
                  <c:v>2.530000000000002</c:v>
                </c:pt>
                <c:pt idx="219">
                  <c:v>2.5400000000000018</c:v>
                </c:pt>
                <c:pt idx="220">
                  <c:v>2.550000000000002</c:v>
                </c:pt>
                <c:pt idx="221">
                  <c:v>2.5600000000000018</c:v>
                </c:pt>
                <c:pt idx="222">
                  <c:v>2.5700000000000021</c:v>
                </c:pt>
                <c:pt idx="223">
                  <c:v>2.5800000000000018</c:v>
                </c:pt>
                <c:pt idx="224">
                  <c:v>2.5900000000000021</c:v>
                </c:pt>
                <c:pt idx="225">
                  <c:v>2.6000000000000019</c:v>
                </c:pt>
                <c:pt idx="226">
                  <c:v>2.6100000000000021</c:v>
                </c:pt>
                <c:pt idx="227">
                  <c:v>2.6200000000000019</c:v>
                </c:pt>
                <c:pt idx="228">
                  <c:v>2.6300000000000021</c:v>
                </c:pt>
                <c:pt idx="229">
                  <c:v>2.6400000000000019</c:v>
                </c:pt>
                <c:pt idx="230">
                  <c:v>2.6500000000000021</c:v>
                </c:pt>
                <c:pt idx="231">
                  <c:v>2.6600000000000019</c:v>
                </c:pt>
                <c:pt idx="232">
                  <c:v>2.6700000000000021</c:v>
                </c:pt>
                <c:pt idx="233">
                  <c:v>2.6800000000000019</c:v>
                </c:pt>
                <c:pt idx="234">
                  <c:v>2.6900000000000022</c:v>
                </c:pt>
                <c:pt idx="235">
                  <c:v>2.700000000000002</c:v>
                </c:pt>
                <c:pt idx="236">
                  <c:v>2.7100000000000022</c:v>
                </c:pt>
                <c:pt idx="237">
                  <c:v>2.720000000000002</c:v>
                </c:pt>
                <c:pt idx="238">
                  <c:v>2.7300000000000022</c:v>
                </c:pt>
                <c:pt idx="239">
                  <c:v>2.740000000000002</c:v>
                </c:pt>
                <c:pt idx="240">
                  <c:v>2.7500000000000022</c:v>
                </c:pt>
                <c:pt idx="241">
                  <c:v>2.760000000000002</c:v>
                </c:pt>
                <c:pt idx="242">
                  <c:v>2.7700000000000018</c:v>
                </c:pt>
                <c:pt idx="243">
                  <c:v>2.780000000000002</c:v>
                </c:pt>
                <c:pt idx="244">
                  <c:v>2.7900000000000018</c:v>
                </c:pt>
                <c:pt idx="245">
                  <c:v>2.800000000000002</c:v>
                </c:pt>
                <c:pt idx="246">
                  <c:v>2.8100000000000018</c:v>
                </c:pt>
                <c:pt idx="247">
                  <c:v>2.8200000000000029</c:v>
                </c:pt>
                <c:pt idx="248">
                  <c:v>2.8300000000000018</c:v>
                </c:pt>
                <c:pt idx="249">
                  <c:v>2.8400000000000021</c:v>
                </c:pt>
                <c:pt idx="250">
                  <c:v>2.8500000000000019</c:v>
                </c:pt>
                <c:pt idx="251">
                  <c:v>2.860000000000003</c:v>
                </c:pt>
                <c:pt idx="252">
                  <c:v>2.8700000000000019</c:v>
                </c:pt>
                <c:pt idx="253">
                  <c:v>2.8800000000000021</c:v>
                </c:pt>
                <c:pt idx="254">
                  <c:v>2.8900000000000019</c:v>
                </c:pt>
                <c:pt idx="255">
                  <c:v>2.900000000000003</c:v>
                </c:pt>
                <c:pt idx="256">
                  <c:v>2.9100000000000019</c:v>
                </c:pt>
                <c:pt idx="257">
                  <c:v>2.9200000000000021</c:v>
                </c:pt>
                <c:pt idx="258">
                  <c:v>2.9300000000000019</c:v>
                </c:pt>
                <c:pt idx="259">
                  <c:v>2.9400000000000031</c:v>
                </c:pt>
                <c:pt idx="260">
                  <c:v>2.950000000000002</c:v>
                </c:pt>
                <c:pt idx="261">
                  <c:v>2.9600000000000022</c:v>
                </c:pt>
                <c:pt idx="262">
                  <c:v>2.970000000000002</c:v>
                </c:pt>
                <c:pt idx="263">
                  <c:v>2.9800000000000031</c:v>
                </c:pt>
                <c:pt idx="264">
                  <c:v>2.990000000000002</c:v>
                </c:pt>
                <c:pt idx="265">
                  <c:v>3.0000000000000022</c:v>
                </c:pt>
              </c:numCache>
            </c:numRef>
          </c:xVal>
          <c:yVal>
            <c:numRef>
              <c:f>EffectiveArea!$F$20:$F$285</c:f>
              <c:numCache>
                <c:formatCode>General</c:formatCode>
                <c:ptCount val="266"/>
                <c:pt idx="0">
                  <c:v>0</c:v>
                </c:pt>
                <c:pt idx="1">
                  <c:v>3.6873272127155293E-5</c:v>
                </c:pt>
                <c:pt idx="2">
                  <c:v>7.3744331828483925E-5</c:v>
                </c:pt>
                <c:pt idx="3">
                  <c:v>1.106153915298125E-4</c:v>
                </c:pt>
                <c:pt idx="4">
                  <c:v>1.4748595958095749E-4</c:v>
                </c:pt>
                <c:pt idx="5">
                  <c:v>1.8435660137963001E-4</c:v>
                </c:pt>
                <c:pt idx="6">
                  <c:v>2.3690458801924481E-4</c:v>
                </c:pt>
                <c:pt idx="7">
                  <c:v>2.7375500255826462E-4</c:v>
                </c:pt>
                <c:pt idx="8">
                  <c:v>2.8080140544823771E-4</c:v>
                </c:pt>
                <c:pt idx="9">
                  <c:v>2.8566424040635241E-4</c:v>
                </c:pt>
                <c:pt idx="10">
                  <c:v>2.892222173927961E-4</c:v>
                </c:pt>
                <c:pt idx="11">
                  <c:v>2.9196093821118752E-4</c:v>
                </c:pt>
                <c:pt idx="12">
                  <c:v>2.9403303775658678E-4</c:v>
                </c:pt>
                <c:pt idx="13">
                  <c:v>2.9567833743207941E-4</c:v>
                </c:pt>
                <c:pt idx="14">
                  <c:v>2.9682336713029002E-4</c:v>
                </c:pt>
                <c:pt idx="15">
                  <c:v>2.9767209850148509E-4</c:v>
                </c:pt>
                <c:pt idx="16">
                  <c:v>2.9835176364982673E-4</c:v>
                </c:pt>
                <c:pt idx="17">
                  <c:v>2.9897123134315598E-4</c:v>
                </c:pt>
                <c:pt idx="18">
                  <c:v>2.9949572121167848E-4</c:v>
                </c:pt>
                <c:pt idx="19">
                  <c:v>2.998398277497259E-4</c:v>
                </c:pt>
                <c:pt idx="20">
                  <c:v>3.0003925638840551E-4</c:v>
                </c:pt>
                <c:pt idx="21">
                  <c:v>3.0019998035396431E-4</c:v>
                </c:pt>
                <c:pt idx="22">
                  <c:v>3.0022339527700748E-4</c:v>
                </c:pt>
                <c:pt idx="23">
                  <c:v>3.001879119701307E-4</c:v>
                </c:pt>
                <c:pt idx="24">
                  <c:v>3.0019921632288302E-4</c:v>
                </c:pt>
                <c:pt idx="25">
                  <c:v>3.0013120707029979E-4</c:v>
                </c:pt>
                <c:pt idx="26">
                  <c:v>2.9999720701734238E-4</c:v>
                </c:pt>
                <c:pt idx="27">
                  <c:v>2.9979705235790033E-4</c:v>
                </c:pt>
                <c:pt idx="28">
                  <c:v>2.9955718337345742E-4</c:v>
                </c:pt>
                <c:pt idx="29">
                  <c:v>2.9928719999909728E-4</c:v>
                </c:pt>
                <c:pt idx="30">
                  <c:v>2.9902512827707111E-4</c:v>
                </c:pt>
                <c:pt idx="31">
                  <c:v>2.9874964676191947E-4</c:v>
                </c:pt>
                <c:pt idx="32">
                  <c:v>2.985033640329097E-4</c:v>
                </c:pt>
                <c:pt idx="33">
                  <c:v>2.9841254760109898E-4</c:v>
                </c:pt>
                <c:pt idx="34">
                  <c:v>2.9817293750132731E-4</c:v>
                </c:pt>
                <c:pt idx="35">
                  <c:v>2.9786760034851282E-4</c:v>
                </c:pt>
                <c:pt idx="36">
                  <c:v>2.974473485944446E-4</c:v>
                </c:pt>
                <c:pt idx="37">
                  <c:v>2.9706181442712502E-4</c:v>
                </c:pt>
                <c:pt idx="38">
                  <c:v>2.9679947954007181E-4</c:v>
                </c:pt>
                <c:pt idx="39">
                  <c:v>2.9647392705524562E-4</c:v>
                </c:pt>
                <c:pt idx="40">
                  <c:v>2.9611964639295599E-4</c:v>
                </c:pt>
                <c:pt idx="41">
                  <c:v>2.9582767818752223E-4</c:v>
                </c:pt>
                <c:pt idx="42">
                  <c:v>2.9555842370728618E-4</c:v>
                </c:pt>
                <c:pt idx="43">
                  <c:v>2.9515457851859441E-4</c:v>
                </c:pt>
                <c:pt idx="44">
                  <c:v>2.9484067120706951E-4</c:v>
                </c:pt>
                <c:pt idx="45">
                  <c:v>2.9456559560148149E-4</c:v>
                </c:pt>
                <c:pt idx="46">
                  <c:v>2.9412382034455062E-4</c:v>
                </c:pt>
                <c:pt idx="47">
                  <c:v>3.9234060910161238E-4</c:v>
                </c:pt>
                <c:pt idx="48">
                  <c:v>6.7341827406426191E-4</c:v>
                </c:pt>
                <c:pt idx="49">
                  <c:v>1.054041405935338E-3</c:v>
                </c:pt>
                <c:pt idx="50">
                  <c:v>1.548464886627153E-3</c:v>
                </c:pt>
                <c:pt idx="51">
                  <c:v>2.171242692629929E-3</c:v>
                </c:pt>
                <c:pt idx="52">
                  <c:v>2.93257252663464E-3</c:v>
                </c:pt>
                <c:pt idx="53">
                  <c:v>3.848300557499042E-3</c:v>
                </c:pt>
                <c:pt idx="54">
                  <c:v>4.9294882165273378E-3</c:v>
                </c:pt>
                <c:pt idx="55">
                  <c:v>4.1033976105336017E-2</c:v>
                </c:pt>
                <c:pt idx="56">
                  <c:v>0.2162517427211095</c:v>
                </c:pt>
                <c:pt idx="57">
                  <c:v>0.69181543212210184</c:v>
                </c:pt>
                <c:pt idx="58">
                  <c:v>1.6929041470249739</c:v>
                </c:pt>
                <c:pt idx="59">
                  <c:v>2.444479358704819</c:v>
                </c:pt>
                <c:pt idx="60">
                  <c:v>2.6931412326127302</c:v>
                </c:pt>
                <c:pt idx="61">
                  <c:v>2.7375273725442582</c:v>
                </c:pt>
                <c:pt idx="62">
                  <c:v>2.7416470494825349</c:v>
                </c:pt>
                <c:pt idx="63">
                  <c:v>2.74585751804217</c:v>
                </c:pt>
                <c:pt idx="64">
                  <c:v>2.7468339663052168</c:v>
                </c:pt>
                <c:pt idx="65">
                  <c:v>2.7456002385479472</c:v>
                </c:pt>
                <c:pt idx="66">
                  <c:v>2.739180207941867</c:v>
                </c:pt>
                <c:pt idx="67">
                  <c:v>2.7333801630908088</c:v>
                </c:pt>
                <c:pt idx="68">
                  <c:v>2.7275751456518762</c:v>
                </c:pt>
                <c:pt idx="69">
                  <c:v>2.720803830670012</c:v>
                </c:pt>
                <c:pt idx="70">
                  <c:v>2.7177068027000559</c:v>
                </c:pt>
                <c:pt idx="71">
                  <c:v>2.7117253087291942</c:v>
                </c:pt>
                <c:pt idx="72">
                  <c:v>2.7057539477413179</c:v>
                </c:pt>
                <c:pt idx="73">
                  <c:v>2.7038009787851212</c:v>
                </c:pt>
                <c:pt idx="74">
                  <c:v>2.6992028621142481</c:v>
                </c:pt>
                <c:pt idx="75">
                  <c:v>2.6941171532158381</c:v>
                </c:pt>
                <c:pt idx="76">
                  <c:v>2.6853782124078842</c:v>
                </c:pt>
                <c:pt idx="77">
                  <c:v>2.6811964337694509</c:v>
                </c:pt>
                <c:pt idx="78">
                  <c:v>2.6743275553140489</c:v>
                </c:pt>
                <c:pt idx="79">
                  <c:v>2.6698431797703499</c:v>
                </c:pt>
                <c:pt idx="80">
                  <c:v>2.6649920588747462</c:v>
                </c:pt>
                <c:pt idx="81">
                  <c:v>2.6576161356869248</c:v>
                </c:pt>
                <c:pt idx="82">
                  <c:v>2.6530136408410989</c:v>
                </c:pt>
                <c:pt idx="83">
                  <c:v>2.6461995251165291</c:v>
                </c:pt>
                <c:pt idx="84">
                  <c:v>2.6419618076976552</c:v>
                </c:pt>
                <c:pt idx="85">
                  <c:v>2.637912157090208</c:v>
                </c:pt>
                <c:pt idx="86">
                  <c:v>2.6332252508071439</c:v>
                </c:pt>
                <c:pt idx="87">
                  <c:v>2.629297106922035</c:v>
                </c:pt>
                <c:pt idx="88">
                  <c:v>2.6227848151726381</c:v>
                </c:pt>
                <c:pt idx="89">
                  <c:v>2.618501404991179</c:v>
                </c:pt>
                <c:pt idx="90">
                  <c:v>2.617184948714697</c:v>
                </c:pt>
                <c:pt idx="91">
                  <c:v>2.6160714097178448</c:v>
                </c:pt>
                <c:pt idx="92">
                  <c:v>2.6185278675883308</c:v>
                </c:pt>
                <c:pt idx="93">
                  <c:v>2.6173146051029912</c:v>
                </c:pt>
                <c:pt idx="94">
                  <c:v>2.618819747165122</c:v>
                </c:pt>
                <c:pt idx="95">
                  <c:v>2.6178792393651982</c:v>
                </c:pt>
                <c:pt idx="96">
                  <c:v>2.6164321603079488</c:v>
                </c:pt>
                <c:pt idx="97">
                  <c:v>2.615340949259418</c:v>
                </c:pt>
                <c:pt idx="98">
                  <c:v>2.6141990846949961</c:v>
                </c:pt>
                <c:pt idx="99">
                  <c:v>2.613087799009393</c:v>
                </c:pt>
                <c:pt idx="100">
                  <c:v>2.6149222876812641</c:v>
                </c:pt>
                <c:pt idx="101">
                  <c:v>2.6162147319639488</c:v>
                </c:pt>
                <c:pt idx="102">
                  <c:v>2.6145742261648048</c:v>
                </c:pt>
                <c:pt idx="103">
                  <c:v>2.6169251847513841</c:v>
                </c:pt>
                <c:pt idx="104">
                  <c:v>2.619452379979188</c:v>
                </c:pt>
                <c:pt idx="105">
                  <c:v>2.6190964916795219</c:v>
                </c:pt>
                <c:pt idx="106">
                  <c:v>2.6202351638433861</c:v>
                </c:pt>
                <c:pt idx="107">
                  <c:v>2.6225685688678451</c:v>
                </c:pt>
                <c:pt idx="108">
                  <c:v>2.6307101511782331</c:v>
                </c:pt>
                <c:pt idx="109">
                  <c:v>2.6367093932505421</c:v>
                </c:pt>
                <c:pt idx="110">
                  <c:v>2.6387216516091119</c:v>
                </c:pt>
                <c:pt idx="111">
                  <c:v>2.6437345984352181</c:v>
                </c:pt>
                <c:pt idx="112">
                  <c:v>2.6485393108985349</c:v>
                </c:pt>
                <c:pt idx="113">
                  <c:v>2.6531959902558389</c:v>
                </c:pt>
                <c:pt idx="114">
                  <c:v>2.657651821933027</c:v>
                </c:pt>
                <c:pt idx="115">
                  <c:v>2.664673959700532</c:v>
                </c:pt>
                <c:pt idx="116">
                  <c:v>2.6714618622869701</c:v>
                </c:pt>
                <c:pt idx="117">
                  <c:v>2.6790128279011922</c:v>
                </c:pt>
                <c:pt idx="118">
                  <c:v>2.6838864200564081</c:v>
                </c:pt>
                <c:pt idx="119">
                  <c:v>2.6913153707460529</c:v>
                </c:pt>
                <c:pt idx="120">
                  <c:v>2.6960555157867292</c:v>
                </c:pt>
                <c:pt idx="121">
                  <c:v>2.6977960743568312</c:v>
                </c:pt>
                <c:pt idx="122">
                  <c:v>2.6984260211142961</c:v>
                </c:pt>
                <c:pt idx="123">
                  <c:v>2.6993288413952081</c:v>
                </c:pt>
                <c:pt idx="124">
                  <c:v>2.7007264378380809</c:v>
                </c:pt>
                <c:pt idx="125">
                  <c:v>2.7032287588090829</c:v>
                </c:pt>
                <c:pt idx="126">
                  <c:v>2.7073405203867749</c:v>
                </c:pt>
                <c:pt idx="127">
                  <c:v>2.7109924452494778</c:v>
                </c:pt>
                <c:pt idx="128">
                  <c:v>2.7185429544966482</c:v>
                </c:pt>
                <c:pt idx="129">
                  <c:v>2.7219795773499191</c:v>
                </c:pt>
                <c:pt idx="130">
                  <c:v>2.7284090415541491</c:v>
                </c:pt>
                <c:pt idx="131">
                  <c:v>2.7390268883245992</c:v>
                </c:pt>
                <c:pt idx="132">
                  <c:v>2.7523446918288998</c:v>
                </c:pt>
                <c:pt idx="133">
                  <c:v>2.7624499547260921</c:v>
                </c:pt>
                <c:pt idx="134">
                  <c:v>2.775390904008074</c:v>
                </c:pt>
                <c:pt idx="135">
                  <c:v>2.785400326177502</c:v>
                </c:pt>
                <c:pt idx="136">
                  <c:v>2.7958119703386068</c:v>
                </c:pt>
                <c:pt idx="137">
                  <c:v>2.808849831897485</c:v>
                </c:pt>
                <c:pt idx="138">
                  <c:v>2.8182857282949292</c:v>
                </c:pt>
                <c:pt idx="139">
                  <c:v>2.8284442153212779</c:v>
                </c:pt>
                <c:pt idx="140">
                  <c:v>2.835734528539553</c:v>
                </c:pt>
                <c:pt idx="141">
                  <c:v>2.834060679010499</c:v>
                </c:pt>
                <c:pt idx="142">
                  <c:v>2.831601156183122</c:v>
                </c:pt>
                <c:pt idx="143">
                  <c:v>2.8289113125373451</c:v>
                </c:pt>
                <c:pt idx="144">
                  <c:v>2.8298001861354241</c:v>
                </c:pt>
                <c:pt idx="145">
                  <c:v>2.826226907811523</c:v>
                </c:pt>
                <c:pt idx="146">
                  <c:v>2.8298880005226499</c:v>
                </c:pt>
                <c:pt idx="147">
                  <c:v>2.836974011737619</c:v>
                </c:pt>
                <c:pt idx="148">
                  <c:v>2.8433863302179629</c:v>
                </c:pt>
                <c:pt idx="149">
                  <c:v>2.8496223478153859</c:v>
                </c:pt>
                <c:pt idx="150">
                  <c:v>2.8552570241093478</c:v>
                </c:pt>
                <c:pt idx="151">
                  <c:v>2.86181358777629</c:v>
                </c:pt>
                <c:pt idx="152">
                  <c:v>2.869388804477039</c:v>
                </c:pt>
                <c:pt idx="153">
                  <c:v>2.8762413298509779</c:v>
                </c:pt>
                <c:pt idx="154">
                  <c:v>2.8814055296582382</c:v>
                </c:pt>
                <c:pt idx="155">
                  <c:v>2.886766826214362</c:v>
                </c:pt>
                <c:pt idx="156">
                  <c:v>2.8936380802078352</c:v>
                </c:pt>
                <c:pt idx="157">
                  <c:v>2.9008268645944528</c:v>
                </c:pt>
                <c:pt idx="158">
                  <c:v>2.9046070499774488</c:v>
                </c:pt>
                <c:pt idx="159">
                  <c:v>2.9143655266321442</c:v>
                </c:pt>
                <c:pt idx="160">
                  <c:v>2.8826111856976691</c:v>
                </c:pt>
                <c:pt idx="161">
                  <c:v>2.7765897758784499</c:v>
                </c:pt>
                <c:pt idx="162">
                  <c:v>2.636001857434334</c:v>
                </c:pt>
                <c:pt idx="163">
                  <c:v>2.380188737228353</c:v>
                </c:pt>
                <c:pt idx="164">
                  <c:v>1.958789583395512</c:v>
                </c:pt>
                <c:pt idx="165">
                  <c:v>1.4546827405652909</c:v>
                </c:pt>
                <c:pt idx="166">
                  <c:v>0.95264408747666918</c:v>
                </c:pt>
                <c:pt idx="167">
                  <c:v>0.53704360383602978</c:v>
                </c:pt>
                <c:pt idx="168">
                  <c:v>0.29968596286923588</c:v>
                </c:pt>
                <c:pt idx="169">
                  <c:v>0.1876093552937288</c:v>
                </c:pt>
                <c:pt idx="170">
                  <c:v>9.3803897888232804E-2</c:v>
                </c:pt>
                <c:pt idx="171">
                  <c:v>2.8214049151170189E-2</c:v>
                </c:pt>
                <c:pt idx="172">
                  <c:v>8.1603157595137529E-4</c:v>
                </c:pt>
                <c:pt idx="173">
                  <c:v>4.6083530461381571E-4</c:v>
                </c:pt>
                <c:pt idx="174">
                  <c:v>3.6398256167479299E-4</c:v>
                </c:pt>
                <c:pt idx="175">
                  <c:v>2.8067797867159251E-4</c:v>
                </c:pt>
                <c:pt idx="176">
                  <c:v>2.1005334512776079E-4</c:v>
                </c:pt>
                <c:pt idx="177">
                  <c:v>1.513008508793881E-4</c:v>
                </c:pt>
                <c:pt idx="178">
                  <c:v>1.0357040463144499E-4</c:v>
                </c:pt>
                <c:pt idx="179">
                  <c:v>6.6011330287778385E-5</c:v>
                </c:pt>
                <c:pt idx="180">
                  <c:v>3.777236329344706E-5</c:v>
                </c:pt>
                <c:pt idx="181">
                  <c:v>3.0124712458990921E-5</c:v>
                </c:pt>
                <c:pt idx="182">
                  <c:v>3.0124713061485388E-5</c:v>
                </c:pt>
                <c:pt idx="183">
                  <c:v>3.0124713663979839E-5</c:v>
                </c:pt>
                <c:pt idx="184">
                  <c:v>3.012471426647431E-5</c:v>
                </c:pt>
                <c:pt idx="185">
                  <c:v>3.0124714567721541E-5</c:v>
                </c:pt>
                <c:pt idx="186">
                  <c:v>3.0124713362732619E-5</c:v>
                </c:pt>
                <c:pt idx="187">
                  <c:v>3.0124712458990921E-5</c:v>
                </c:pt>
                <c:pt idx="188">
                  <c:v>3.012471155524923E-5</c:v>
                </c:pt>
                <c:pt idx="189">
                  <c:v>3.0124710350260311E-5</c:v>
                </c:pt>
                <c:pt idx="190">
                  <c:v>3.0124710049013091E-5</c:v>
                </c:pt>
                <c:pt idx="191">
                  <c:v>3.0124711254001989E-5</c:v>
                </c:pt>
                <c:pt idx="192">
                  <c:v>3.0124712760238161E-5</c:v>
                </c:pt>
                <c:pt idx="193">
                  <c:v>3.012471396522708E-5</c:v>
                </c:pt>
                <c:pt idx="194">
                  <c:v>3.0124715170216001E-5</c:v>
                </c:pt>
                <c:pt idx="195">
                  <c:v>3.0124715170216001E-5</c:v>
                </c:pt>
                <c:pt idx="196">
                  <c:v>3.0124712458990921E-5</c:v>
                </c:pt>
                <c:pt idx="197">
                  <c:v>3.0124710049013071E-5</c:v>
                </c:pt>
                <c:pt idx="198">
                  <c:v>3.012470733778801E-5</c:v>
                </c:pt>
                <c:pt idx="199">
                  <c:v>3.012470462656294E-5</c:v>
                </c:pt>
                <c:pt idx="200">
                  <c:v>3.0124703421574028E-5</c:v>
                </c:pt>
                <c:pt idx="201">
                  <c:v>3.0124703120326791E-5</c:v>
                </c:pt>
                <c:pt idx="202">
                  <c:v>3.0124702819079561E-5</c:v>
                </c:pt>
                <c:pt idx="203">
                  <c:v>3.012470251783233E-5</c:v>
                </c:pt>
                <c:pt idx="204">
                  <c:v>3.012470221658511E-5</c:v>
                </c:pt>
                <c:pt idx="205">
                  <c:v>3.0124700409101721E-5</c:v>
                </c:pt>
                <c:pt idx="206">
                  <c:v>3.0124696794134969E-5</c:v>
                </c:pt>
                <c:pt idx="207">
                  <c:v>3.0124692877920971E-5</c:v>
                </c:pt>
                <c:pt idx="208">
                  <c:v>3.0124689262954209E-5</c:v>
                </c:pt>
                <c:pt idx="209">
                  <c:v>3.0124685647987461E-5</c:v>
                </c:pt>
                <c:pt idx="210">
                  <c:v>3.0124681430526231E-5</c:v>
                </c:pt>
                <c:pt idx="211">
                  <c:v>3.0124674803087169E-5</c:v>
                </c:pt>
                <c:pt idx="212">
                  <c:v>3.0124667874400879E-5</c:v>
                </c:pt>
                <c:pt idx="213">
                  <c:v>3.012466124696182E-5</c:v>
                </c:pt>
                <c:pt idx="214">
                  <c:v>3.0124654619522761E-5</c:v>
                </c:pt>
                <c:pt idx="215">
                  <c:v>3.01246419671391E-5</c:v>
                </c:pt>
                <c:pt idx="216">
                  <c:v>3.0124632628474971E-5</c:v>
                </c:pt>
                <c:pt idx="217">
                  <c:v>3.0124569673439899E-5</c:v>
                </c:pt>
                <c:pt idx="218">
                  <c:v>3.012452551329698E-5</c:v>
                </c:pt>
                <c:pt idx="219">
                  <c:v>3.0124494536930759E-5</c:v>
                </c:pt>
                <c:pt idx="220">
                  <c:v>3.0124472808394539E-5</c:v>
                </c:pt>
                <c:pt idx="221">
                  <c:v>3.0124457566797689E-5</c:v>
                </c:pt>
                <c:pt idx="222">
                  <c:v>3.031617672574052E-5</c:v>
                </c:pt>
                <c:pt idx="223">
                  <c:v>3.067936297373166E-5</c:v>
                </c:pt>
                <c:pt idx="224">
                  <c:v>3.0987116404253058E-5</c:v>
                </c:pt>
                <c:pt idx="225">
                  <c:v>3.1202969182005182E-5</c:v>
                </c:pt>
                <c:pt idx="226">
                  <c:v>3.1354364218022527E-5</c:v>
                </c:pt>
                <c:pt idx="227">
                  <c:v>3.1460549636384807E-5</c:v>
                </c:pt>
                <c:pt idx="228">
                  <c:v>3.1535025814341179E-5</c:v>
                </c:pt>
                <c:pt idx="229">
                  <c:v>3.1587261720138719E-5</c:v>
                </c:pt>
                <c:pt idx="230">
                  <c:v>3.1623898739054138E-5</c:v>
                </c:pt>
                <c:pt idx="231">
                  <c:v>3.1649595026209838E-5</c:v>
                </c:pt>
                <c:pt idx="232">
                  <c:v>3.1667617727092229E-5</c:v>
                </c:pt>
                <c:pt idx="233">
                  <c:v>3.1680258354326873E-5</c:v>
                </c:pt>
                <c:pt idx="234">
                  <c:v>3.1689124127757993E-5</c:v>
                </c:pt>
                <c:pt idx="235">
                  <c:v>3.1695342316392857E-5</c:v>
                </c:pt>
                <c:pt idx="236">
                  <c:v>3.1699703560800632E-5</c:v>
                </c:pt>
                <c:pt idx="237">
                  <c:v>3.170276239713835E-5</c:v>
                </c:pt>
                <c:pt idx="238">
                  <c:v>3.1704907762965972E-5</c:v>
                </c:pt>
                <c:pt idx="239">
                  <c:v>3.1706412448721651E-5</c:v>
                </c:pt>
                <c:pt idx="240">
                  <c:v>3.170746778201292E-5</c:v>
                </c:pt>
                <c:pt idx="241">
                  <c:v>3.1708207954453552E-5</c:v>
                </c:pt>
                <c:pt idx="242">
                  <c:v>3.1708727083968962E-5</c:v>
                </c:pt>
                <c:pt idx="243">
                  <c:v>3.1709091181899221E-5</c:v>
                </c:pt>
                <c:pt idx="244">
                  <c:v>3.1709346546431299E-5</c:v>
                </c:pt>
                <c:pt idx="245">
                  <c:v>3.1709525649535988E-5</c:v>
                </c:pt>
                <c:pt idx="246">
                  <c:v>3.1709651265906741E-5</c:v>
                </c:pt>
                <c:pt idx="247">
                  <c:v>3.1709739368880638E-5</c:v>
                </c:pt>
                <c:pt idx="248">
                  <c:v>3.1709801161552123E-5</c:v>
                </c:pt>
                <c:pt idx="249">
                  <c:v>3.170984450133379E-5</c:v>
                </c:pt>
                <c:pt idx="250">
                  <c:v>3.1709874899097882E-5</c:v>
                </c:pt>
                <c:pt idx="251">
                  <c:v>3.1709896219940882E-5</c:v>
                </c:pt>
                <c:pt idx="252">
                  <c:v>3.1709911174675788E-5</c:v>
                </c:pt>
                <c:pt idx="253">
                  <c:v>3.1709921664547231E-5</c:v>
                </c:pt>
                <c:pt idx="254">
                  <c:v>3.1709929023001822E-5</c:v>
                </c:pt>
                <c:pt idx="255">
                  <c:v>2.4222873909865601E-5</c:v>
                </c:pt>
                <c:pt idx="256">
                  <c:v>1.6988443580291541E-5</c:v>
                </c:pt>
                <c:pt idx="257">
                  <c:v>1.1914633769918661E-5</c:v>
                </c:pt>
                <c:pt idx="258">
                  <c:v>8.3561645296265843E-6</c:v>
                </c:pt>
                <c:pt idx="259">
                  <c:v>5.8604699653373811E-6</c:v>
                </c:pt>
                <c:pt idx="260">
                  <c:v>4.1101444142210826E-6</c:v>
                </c:pt>
                <c:pt idx="261">
                  <c:v>2.8825768279906839E-6</c:v>
                </c:pt>
                <c:pt idx="262">
                  <c:v>2.0216402292840118E-6</c:v>
                </c:pt>
                <c:pt idx="263">
                  <c:v>1.4178360652242029E-6</c:v>
                </c:pt>
                <c:pt idx="264">
                  <c:v>9.9436844260257505E-7</c:v>
                </c:pt>
                <c:pt idx="265">
                  <c:v>6.9737730564957996E-7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F02-4CEA-8FCE-2F57670B2910}"/>
            </c:ext>
          </c:extLst>
        </c:ser>
        <c:ser>
          <c:idx val="3"/>
          <c:order val="3"/>
          <c:tx>
            <c:strRef>
              <c:f>EffectiveArea!$G$19</c:f>
              <c:strCache>
                <c:ptCount val="1"/>
                <c:pt idx="0">
                  <c:v>F158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EffectiveArea!$A$20:$A$285</c:f>
              <c:numCache>
                <c:formatCode>General</c:formatCode>
                <c:ptCount val="266"/>
                <c:pt idx="0">
                  <c:v>0.35</c:v>
                </c:pt>
                <c:pt idx="1">
                  <c:v>0.36</c:v>
                </c:pt>
                <c:pt idx="2">
                  <c:v>0.37</c:v>
                </c:pt>
                <c:pt idx="3">
                  <c:v>0.38</c:v>
                </c:pt>
                <c:pt idx="4">
                  <c:v>0.39</c:v>
                </c:pt>
                <c:pt idx="5">
                  <c:v>0.4</c:v>
                </c:pt>
                <c:pt idx="6">
                  <c:v>0.41</c:v>
                </c:pt>
                <c:pt idx="7">
                  <c:v>0.42</c:v>
                </c:pt>
                <c:pt idx="8">
                  <c:v>0.43</c:v>
                </c:pt>
                <c:pt idx="9">
                  <c:v>0.44000000000000011</c:v>
                </c:pt>
                <c:pt idx="10">
                  <c:v>0.45000000000000012</c:v>
                </c:pt>
                <c:pt idx="11">
                  <c:v>0.46000000000000008</c:v>
                </c:pt>
                <c:pt idx="12">
                  <c:v>0.47000000000000008</c:v>
                </c:pt>
                <c:pt idx="13">
                  <c:v>0.48000000000000009</c:v>
                </c:pt>
                <c:pt idx="14">
                  <c:v>0.4900000000000001</c:v>
                </c:pt>
                <c:pt idx="15">
                  <c:v>0.50000000000000011</c:v>
                </c:pt>
                <c:pt idx="16">
                  <c:v>0.51000000000000012</c:v>
                </c:pt>
                <c:pt idx="17">
                  <c:v>0.52000000000000013</c:v>
                </c:pt>
                <c:pt idx="18">
                  <c:v>0.53000000000000014</c:v>
                </c:pt>
                <c:pt idx="19">
                  <c:v>0.54000000000000015</c:v>
                </c:pt>
                <c:pt idx="20">
                  <c:v>0.55000000000000016</c:v>
                </c:pt>
                <c:pt idx="21">
                  <c:v>0.56000000000000016</c:v>
                </c:pt>
                <c:pt idx="22">
                  <c:v>0.57000000000000017</c:v>
                </c:pt>
                <c:pt idx="23">
                  <c:v>0.58000000000000018</c:v>
                </c:pt>
                <c:pt idx="24">
                  <c:v>0.59000000000000019</c:v>
                </c:pt>
                <c:pt idx="25">
                  <c:v>0.6000000000000002</c:v>
                </c:pt>
                <c:pt idx="26">
                  <c:v>0.61000000000000021</c:v>
                </c:pt>
                <c:pt idx="27">
                  <c:v>0.62000000000000022</c:v>
                </c:pt>
                <c:pt idx="28">
                  <c:v>0.63000000000000023</c:v>
                </c:pt>
                <c:pt idx="29">
                  <c:v>0.64000000000000024</c:v>
                </c:pt>
                <c:pt idx="30">
                  <c:v>0.65000000000000024</c:v>
                </c:pt>
                <c:pt idx="31">
                  <c:v>0.66000000000000025</c:v>
                </c:pt>
                <c:pt idx="32">
                  <c:v>0.67000000000000026</c:v>
                </c:pt>
                <c:pt idx="33">
                  <c:v>0.68000000000000027</c:v>
                </c:pt>
                <c:pt idx="34">
                  <c:v>0.69000000000000028</c:v>
                </c:pt>
                <c:pt idx="35">
                  <c:v>0.70000000000000029</c:v>
                </c:pt>
                <c:pt idx="36">
                  <c:v>0.7100000000000003</c:v>
                </c:pt>
                <c:pt idx="37">
                  <c:v>0.72000000000000031</c:v>
                </c:pt>
                <c:pt idx="38">
                  <c:v>0.73000000000000032</c:v>
                </c:pt>
                <c:pt idx="39">
                  <c:v>0.74000000000000032</c:v>
                </c:pt>
                <c:pt idx="40">
                  <c:v>0.75000000000000033</c:v>
                </c:pt>
                <c:pt idx="41">
                  <c:v>0.76000000000000034</c:v>
                </c:pt>
                <c:pt idx="42">
                  <c:v>0.77000000000000035</c:v>
                </c:pt>
                <c:pt idx="43">
                  <c:v>0.78000000000000036</c:v>
                </c:pt>
                <c:pt idx="44">
                  <c:v>0.79000000000000037</c:v>
                </c:pt>
                <c:pt idx="45">
                  <c:v>0.80000000000000038</c:v>
                </c:pt>
                <c:pt idx="46">
                  <c:v>0.81000000000000039</c:v>
                </c:pt>
                <c:pt idx="47">
                  <c:v>0.8200000000000004</c:v>
                </c:pt>
                <c:pt idx="48">
                  <c:v>0.8300000000000004</c:v>
                </c:pt>
                <c:pt idx="49">
                  <c:v>0.84000000000000041</c:v>
                </c:pt>
                <c:pt idx="50">
                  <c:v>0.85000000000000042</c:v>
                </c:pt>
                <c:pt idx="51">
                  <c:v>0.86000000000000043</c:v>
                </c:pt>
                <c:pt idx="52">
                  <c:v>0.87000000000000044</c:v>
                </c:pt>
                <c:pt idx="53">
                  <c:v>0.88000000000000045</c:v>
                </c:pt>
                <c:pt idx="54">
                  <c:v>0.89000000000000046</c:v>
                </c:pt>
                <c:pt idx="55">
                  <c:v>0.90000000000000047</c:v>
                </c:pt>
                <c:pt idx="56">
                  <c:v>0.91000000000000048</c:v>
                </c:pt>
                <c:pt idx="57">
                  <c:v>0.92000000000000048</c:v>
                </c:pt>
                <c:pt idx="58">
                  <c:v>0.93000000000000049</c:v>
                </c:pt>
                <c:pt idx="59">
                  <c:v>0.9400000000000005</c:v>
                </c:pt>
                <c:pt idx="60">
                  <c:v>0.95000000000000051</c:v>
                </c:pt>
                <c:pt idx="61">
                  <c:v>0.96000000000000052</c:v>
                </c:pt>
                <c:pt idx="62">
                  <c:v>0.97000000000000053</c:v>
                </c:pt>
                <c:pt idx="63">
                  <c:v>0.98000000000000054</c:v>
                </c:pt>
                <c:pt idx="64">
                  <c:v>0.99000000000000055</c:v>
                </c:pt>
                <c:pt idx="65">
                  <c:v>1</c:v>
                </c:pt>
                <c:pt idx="66">
                  <c:v>1.0100000000000009</c:v>
                </c:pt>
                <c:pt idx="67">
                  <c:v>1.02</c:v>
                </c:pt>
                <c:pt idx="68">
                  <c:v>1.0300000000000009</c:v>
                </c:pt>
                <c:pt idx="69">
                  <c:v>1.04</c:v>
                </c:pt>
                <c:pt idx="70">
                  <c:v>1.0500000000000009</c:v>
                </c:pt>
                <c:pt idx="71">
                  <c:v>1.06</c:v>
                </c:pt>
                <c:pt idx="72">
                  <c:v>1.070000000000001</c:v>
                </c:pt>
                <c:pt idx="73">
                  <c:v>1.080000000000001</c:v>
                </c:pt>
                <c:pt idx="74">
                  <c:v>1.090000000000001</c:v>
                </c:pt>
                <c:pt idx="75">
                  <c:v>1.100000000000001</c:v>
                </c:pt>
                <c:pt idx="76">
                  <c:v>1.110000000000001</c:v>
                </c:pt>
                <c:pt idx="77">
                  <c:v>1.120000000000001</c:v>
                </c:pt>
                <c:pt idx="78">
                  <c:v>1.130000000000001</c:v>
                </c:pt>
                <c:pt idx="79">
                  <c:v>1.140000000000001</c:v>
                </c:pt>
                <c:pt idx="80">
                  <c:v>1.150000000000001</c:v>
                </c:pt>
                <c:pt idx="81">
                  <c:v>1.160000000000001</c:v>
                </c:pt>
                <c:pt idx="82">
                  <c:v>1.170000000000001</c:v>
                </c:pt>
                <c:pt idx="83">
                  <c:v>1.180000000000001</c:v>
                </c:pt>
                <c:pt idx="84">
                  <c:v>1.1900000000000011</c:v>
                </c:pt>
                <c:pt idx="85">
                  <c:v>1.2000000000000011</c:v>
                </c:pt>
                <c:pt idx="86">
                  <c:v>1.2100000000000011</c:v>
                </c:pt>
                <c:pt idx="87">
                  <c:v>1.2200000000000011</c:v>
                </c:pt>
                <c:pt idx="88">
                  <c:v>1.2300000000000011</c:v>
                </c:pt>
                <c:pt idx="89">
                  <c:v>1.2400000000000011</c:v>
                </c:pt>
                <c:pt idx="90">
                  <c:v>1.2500000000000011</c:v>
                </c:pt>
                <c:pt idx="91">
                  <c:v>1.2600000000000009</c:v>
                </c:pt>
                <c:pt idx="92">
                  <c:v>1.2700000000000009</c:v>
                </c:pt>
                <c:pt idx="93">
                  <c:v>1.2800000000000009</c:v>
                </c:pt>
                <c:pt idx="94">
                  <c:v>1.2900000000000009</c:v>
                </c:pt>
                <c:pt idx="95">
                  <c:v>1.3000000000000009</c:v>
                </c:pt>
                <c:pt idx="96">
                  <c:v>1.3100000000000009</c:v>
                </c:pt>
                <c:pt idx="97">
                  <c:v>1.320000000000001</c:v>
                </c:pt>
                <c:pt idx="98">
                  <c:v>1.330000000000001</c:v>
                </c:pt>
                <c:pt idx="99">
                  <c:v>1.340000000000001</c:v>
                </c:pt>
                <c:pt idx="100">
                  <c:v>1.350000000000001</c:v>
                </c:pt>
                <c:pt idx="101">
                  <c:v>1.360000000000001</c:v>
                </c:pt>
                <c:pt idx="102">
                  <c:v>1.370000000000001</c:v>
                </c:pt>
                <c:pt idx="103">
                  <c:v>1.380000000000001</c:v>
                </c:pt>
                <c:pt idx="104">
                  <c:v>1.390000000000001</c:v>
                </c:pt>
                <c:pt idx="105">
                  <c:v>1.400000000000001</c:v>
                </c:pt>
                <c:pt idx="106">
                  <c:v>1.410000000000001</c:v>
                </c:pt>
                <c:pt idx="107">
                  <c:v>1.420000000000001</c:v>
                </c:pt>
                <c:pt idx="108">
                  <c:v>1.430000000000001</c:v>
                </c:pt>
                <c:pt idx="109">
                  <c:v>1.4400000000000011</c:v>
                </c:pt>
                <c:pt idx="110">
                  <c:v>1.4500000000000011</c:v>
                </c:pt>
                <c:pt idx="111">
                  <c:v>1.4600000000000011</c:v>
                </c:pt>
                <c:pt idx="112">
                  <c:v>1.4700000000000011</c:v>
                </c:pt>
                <c:pt idx="113">
                  <c:v>1.4800000000000011</c:v>
                </c:pt>
                <c:pt idx="114">
                  <c:v>1.4900000000000011</c:v>
                </c:pt>
                <c:pt idx="115">
                  <c:v>1.5000000000000011</c:v>
                </c:pt>
                <c:pt idx="116">
                  <c:v>1.5100000000000009</c:v>
                </c:pt>
                <c:pt idx="117">
                  <c:v>1.5200000000000009</c:v>
                </c:pt>
                <c:pt idx="118">
                  <c:v>1.5300000000000009</c:v>
                </c:pt>
                <c:pt idx="119">
                  <c:v>1.5400000000000009</c:v>
                </c:pt>
                <c:pt idx="120">
                  <c:v>1.5500000000000009</c:v>
                </c:pt>
                <c:pt idx="121">
                  <c:v>1.5600000000000009</c:v>
                </c:pt>
                <c:pt idx="122">
                  <c:v>1.570000000000001</c:v>
                </c:pt>
                <c:pt idx="123">
                  <c:v>1.580000000000001</c:v>
                </c:pt>
                <c:pt idx="124">
                  <c:v>1.590000000000001</c:v>
                </c:pt>
                <c:pt idx="125">
                  <c:v>1.600000000000001</c:v>
                </c:pt>
                <c:pt idx="126">
                  <c:v>1.610000000000001</c:v>
                </c:pt>
                <c:pt idx="127">
                  <c:v>1.620000000000001</c:v>
                </c:pt>
                <c:pt idx="128">
                  <c:v>1.630000000000001</c:v>
                </c:pt>
                <c:pt idx="129">
                  <c:v>1.640000000000001</c:v>
                </c:pt>
                <c:pt idx="130">
                  <c:v>1.650000000000001</c:v>
                </c:pt>
                <c:pt idx="131">
                  <c:v>1.660000000000001</c:v>
                </c:pt>
                <c:pt idx="132">
                  <c:v>1.670000000000001</c:v>
                </c:pt>
                <c:pt idx="133">
                  <c:v>1.680000000000001</c:v>
                </c:pt>
                <c:pt idx="134">
                  <c:v>1.6900000000000011</c:v>
                </c:pt>
                <c:pt idx="135">
                  <c:v>1.7000000000000011</c:v>
                </c:pt>
                <c:pt idx="136">
                  <c:v>1.7100000000000011</c:v>
                </c:pt>
                <c:pt idx="137">
                  <c:v>1.7200000000000011</c:v>
                </c:pt>
                <c:pt idx="138">
                  <c:v>1.7300000000000011</c:v>
                </c:pt>
                <c:pt idx="139">
                  <c:v>1.7400000000000011</c:v>
                </c:pt>
                <c:pt idx="140">
                  <c:v>1.7500000000000011</c:v>
                </c:pt>
                <c:pt idx="141">
                  <c:v>1.7600000000000009</c:v>
                </c:pt>
                <c:pt idx="142">
                  <c:v>1.7700000000000009</c:v>
                </c:pt>
                <c:pt idx="143">
                  <c:v>1.7800000000000009</c:v>
                </c:pt>
                <c:pt idx="144">
                  <c:v>1.7900000000000009</c:v>
                </c:pt>
                <c:pt idx="145">
                  <c:v>1.8000000000000009</c:v>
                </c:pt>
                <c:pt idx="146">
                  <c:v>1.8100000000000009</c:v>
                </c:pt>
                <c:pt idx="147">
                  <c:v>1.820000000000001</c:v>
                </c:pt>
                <c:pt idx="148">
                  <c:v>1.830000000000001</c:v>
                </c:pt>
                <c:pt idx="149">
                  <c:v>1.840000000000001</c:v>
                </c:pt>
                <c:pt idx="150">
                  <c:v>1.850000000000001</c:v>
                </c:pt>
                <c:pt idx="151">
                  <c:v>1.860000000000001</c:v>
                </c:pt>
                <c:pt idx="152">
                  <c:v>1.870000000000001</c:v>
                </c:pt>
                <c:pt idx="153">
                  <c:v>1.880000000000001</c:v>
                </c:pt>
                <c:pt idx="154">
                  <c:v>1.890000000000001</c:v>
                </c:pt>
                <c:pt idx="155">
                  <c:v>1.900000000000001</c:v>
                </c:pt>
                <c:pt idx="156">
                  <c:v>1.910000000000001</c:v>
                </c:pt>
                <c:pt idx="157">
                  <c:v>1.920000000000001</c:v>
                </c:pt>
                <c:pt idx="158">
                  <c:v>1.930000000000001</c:v>
                </c:pt>
                <c:pt idx="159">
                  <c:v>1.9400000000000011</c:v>
                </c:pt>
                <c:pt idx="160">
                  <c:v>1.950000000000002</c:v>
                </c:pt>
                <c:pt idx="161">
                  <c:v>1.9600000000000011</c:v>
                </c:pt>
                <c:pt idx="162">
                  <c:v>1.970000000000002</c:v>
                </c:pt>
                <c:pt idx="163">
                  <c:v>1.9800000000000011</c:v>
                </c:pt>
                <c:pt idx="164">
                  <c:v>1.990000000000002</c:v>
                </c:pt>
                <c:pt idx="165">
                  <c:v>2.0000000000000009</c:v>
                </c:pt>
                <c:pt idx="166">
                  <c:v>2.010000000000002</c:v>
                </c:pt>
                <c:pt idx="167">
                  <c:v>2.0200000000000009</c:v>
                </c:pt>
                <c:pt idx="168">
                  <c:v>2.030000000000002</c:v>
                </c:pt>
                <c:pt idx="169">
                  <c:v>2.0400000000000009</c:v>
                </c:pt>
                <c:pt idx="170">
                  <c:v>2.050000000000002</c:v>
                </c:pt>
                <c:pt idx="171">
                  <c:v>2.0600000000000009</c:v>
                </c:pt>
                <c:pt idx="172">
                  <c:v>2.0700000000000021</c:v>
                </c:pt>
                <c:pt idx="173">
                  <c:v>2.080000000000001</c:v>
                </c:pt>
                <c:pt idx="174">
                  <c:v>2.0900000000000021</c:v>
                </c:pt>
                <c:pt idx="175">
                  <c:v>2.100000000000001</c:v>
                </c:pt>
                <c:pt idx="176">
                  <c:v>2.1100000000000021</c:v>
                </c:pt>
                <c:pt idx="177">
                  <c:v>2.120000000000001</c:v>
                </c:pt>
                <c:pt idx="178">
                  <c:v>2.1300000000000021</c:v>
                </c:pt>
                <c:pt idx="179">
                  <c:v>2.140000000000001</c:v>
                </c:pt>
                <c:pt idx="180">
                  <c:v>2.1500000000000021</c:v>
                </c:pt>
                <c:pt idx="181">
                  <c:v>2.160000000000001</c:v>
                </c:pt>
                <c:pt idx="182">
                  <c:v>2.1700000000000021</c:v>
                </c:pt>
                <c:pt idx="183">
                  <c:v>2.180000000000001</c:v>
                </c:pt>
                <c:pt idx="184">
                  <c:v>2.1900000000000022</c:v>
                </c:pt>
                <c:pt idx="185">
                  <c:v>2.200000000000002</c:v>
                </c:pt>
                <c:pt idx="186">
                  <c:v>2.2100000000000022</c:v>
                </c:pt>
                <c:pt idx="187">
                  <c:v>2.220000000000002</c:v>
                </c:pt>
                <c:pt idx="188">
                  <c:v>2.2300000000000022</c:v>
                </c:pt>
                <c:pt idx="189">
                  <c:v>2.240000000000002</c:v>
                </c:pt>
                <c:pt idx="190">
                  <c:v>2.2500000000000022</c:v>
                </c:pt>
                <c:pt idx="191">
                  <c:v>2.260000000000002</c:v>
                </c:pt>
                <c:pt idx="192">
                  <c:v>2.2700000000000018</c:v>
                </c:pt>
                <c:pt idx="193">
                  <c:v>2.280000000000002</c:v>
                </c:pt>
                <c:pt idx="194">
                  <c:v>2.2900000000000018</c:v>
                </c:pt>
                <c:pt idx="195">
                  <c:v>2.300000000000002</c:v>
                </c:pt>
                <c:pt idx="196">
                  <c:v>2.3100000000000018</c:v>
                </c:pt>
                <c:pt idx="197">
                  <c:v>2.3200000000000021</c:v>
                </c:pt>
                <c:pt idx="198">
                  <c:v>2.3300000000000018</c:v>
                </c:pt>
                <c:pt idx="199">
                  <c:v>2.3400000000000021</c:v>
                </c:pt>
                <c:pt idx="200">
                  <c:v>2.3500000000000019</c:v>
                </c:pt>
                <c:pt idx="201">
                  <c:v>2.3600000000000021</c:v>
                </c:pt>
                <c:pt idx="202">
                  <c:v>2.3700000000000019</c:v>
                </c:pt>
                <c:pt idx="203">
                  <c:v>2.3800000000000021</c:v>
                </c:pt>
                <c:pt idx="204">
                  <c:v>2.3900000000000019</c:v>
                </c:pt>
                <c:pt idx="205">
                  <c:v>2.4000000000000021</c:v>
                </c:pt>
                <c:pt idx="206">
                  <c:v>2.4100000000000019</c:v>
                </c:pt>
                <c:pt idx="207">
                  <c:v>2.4200000000000021</c:v>
                </c:pt>
                <c:pt idx="208">
                  <c:v>2.4300000000000019</c:v>
                </c:pt>
                <c:pt idx="209">
                  <c:v>2.4400000000000022</c:v>
                </c:pt>
                <c:pt idx="210">
                  <c:v>2.450000000000002</c:v>
                </c:pt>
                <c:pt idx="211">
                  <c:v>2.4600000000000022</c:v>
                </c:pt>
                <c:pt idx="212">
                  <c:v>2.470000000000002</c:v>
                </c:pt>
                <c:pt idx="213">
                  <c:v>2.4800000000000022</c:v>
                </c:pt>
                <c:pt idx="214">
                  <c:v>2.490000000000002</c:v>
                </c:pt>
                <c:pt idx="215">
                  <c:v>2.5000000000000022</c:v>
                </c:pt>
                <c:pt idx="216">
                  <c:v>2.510000000000002</c:v>
                </c:pt>
                <c:pt idx="217">
                  <c:v>2.5200000000000018</c:v>
                </c:pt>
                <c:pt idx="218">
                  <c:v>2.530000000000002</c:v>
                </c:pt>
                <c:pt idx="219">
                  <c:v>2.5400000000000018</c:v>
                </c:pt>
                <c:pt idx="220">
                  <c:v>2.550000000000002</c:v>
                </c:pt>
                <c:pt idx="221">
                  <c:v>2.5600000000000018</c:v>
                </c:pt>
                <c:pt idx="222">
                  <c:v>2.5700000000000021</c:v>
                </c:pt>
                <c:pt idx="223">
                  <c:v>2.5800000000000018</c:v>
                </c:pt>
                <c:pt idx="224">
                  <c:v>2.5900000000000021</c:v>
                </c:pt>
                <c:pt idx="225">
                  <c:v>2.6000000000000019</c:v>
                </c:pt>
                <c:pt idx="226">
                  <c:v>2.6100000000000021</c:v>
                </c:pt>
                <c:pt idx="227">
                  <c:v>2.6200000000000019</c:v>
                </c:pt>
                <c:pt idx="228">
                  <c:v>2.6300000000000021</c:v>
                </c:pt>
                <c:pt idx="229">
                  <c:v>2.6400000000000019</c:v>
                </c:pt>
                <c:pt idx="230">
                  <c:v>2.6500000000000021</c:v>
                </c:pt>
                <c:pt idx="231">
                  <c:v>2.6600000000000019</c:v>
                </c:pt>
                <c:pt idx="232">
                  <c:v>2.6700000000000021</c:v>
                </c:pt>
                <c:pt idx="233">
                  <c:v>2.6800000000000019</c:v>
                </c:pt>
                <c:pt idx="234">
                  <c:v>2.6900000000000022</c:v>
                </c:pt>
                <c:pt idx="235">
                  <c:v>2.700000000000002</c:v>
                </c:pt>
                <c:pt idx="236">
                  <c:v>2.7100000000000022</c:v>
                </c:pt>
                <c:pt idx="237">
                  <c:v>2.720000000000002</c:v>
                </c:pt>
                <c:pt idx="238">
                  <c:v>2.7300000000000022</c:v>
                </c:pt>
                <c:pt idx="239">
                  <c:v>2.740000000000002</c:v>
                </c:pt>
                <c:pt idx="240">
                  <c:v>2.7500000000000022</c:v>
                </c:pt>
                <c:pt idx="241">
                  <c:v>2.760000000000002</c:v>
                </c:pt>
                <c:pt idx="242">
                  <c:v>2.7700000000000018</c:v>
                </c:pt>
                <c:pt idx="243">
                  <c:v>2.780000000000002</c:v>
                </c:pt>
                <c:pt idx="244">
                  <c:v>2.7900000000000018</c:v>
                </c:pt>
                <c:pt idx="245">
                  <c:v>2.800000000000002</c:v>
                </c:pt>
                <c:pt idx="246">
                  <c:v>2.8100000000000018</c:v>
                </c:pt>
                <c:pt idx="247">
                  <c:v>2.8200000000000029</c:v>
                </c:pt>
                <c:pt idx="248">
                  <c:v>2.8300000000000018</c:v>
                </c:pt>
                <c:pt idx="249">
                  <c:v>2.8400000000000021</c:v>
                </c:pt>
                <c:pt idx="250">
                  <c:v>2.8500000000000019</c:v>
                </c:pt>
                <c:pt idx="251">
                  <c:v>2.860000000000003</c:v>
                </c:pt>
                <c:pt idx="252">
                  <c:v>2.8700000000000019</c:v>
                </c:pt>
                <c:pt idx="253">
                  <c:v>2.8800000000000021</c:v>
                </c:pt>
                <c:pt idx="254">
                  <c:v>2.8900000000000019</c:v>
                </c:pt>
                <c:pt idx="255">
                  <c:v>2.900000000000003</c:v>
                </c:pt>
                <c:pt idx="256">
                  <c:v>2.9100000000000019</c:v>
                </c:pt>
                <c:pt idx="257">
                  <c:v>2.9200000000000021</c:v>
                </c:pt>
                <c:pt idx="258">
                  <c:v>2.9300000000000019</c:v>
                </c:pt>
                <c:pt idx="259">
                  <c:v>2.9400000000000031</c:v>
                </c:pt>
                <c:pt idx="260">
                  <c:v>2.950000000000002</c:v>
                </c:pt>
                <c:pt idx="261">
                  <c:v>2.9600000000000022</c:v>
                </c:pt>
                <c:pt idx="262">
                  <c:v>2.970000000000002</c:v>
                </c:pt>
                <c:pt idx="263">
                  <c:v>2.9800000000000031</c:v>
                </c:pt>
                <c:pt idx="264">
                  <c:v>2.990000000000002</c:v>
                </c:pt>
                <c:pt idx="265">
                  <c:v>3.0000000000000022</c:v>
                </c:pt>
              </c:numCache>
            </c:numRef>
          </c:xVal>
          <c:yVal>
            <c:numRef>
              <c:f>EffectiveArea!$G$20:$G$285</c:f>
              <c:numCache>
                <c:formatCode>General</c:formatCode>
                <c:ptCount val="266"/>
                <c:pt idx="0">
                  <c:v>0</c:v>
                </c:pt>
                <c:pt idx="1">
                  <c:v>3.6873272127155293E-5</c:v>
                </c:pt>
                <c:pt idx="2">
                  <c:v>7.3744331828483925E-5</c:v>
                </c:pt>
                <c:pt idx="3">
                  <c:v>1.106153915298125E-4</c:v>
                </c:pt>
                <c:pt idx="4">
                  <c:v>1.4748595958095749E-4</c:v>
                </c:pt>
                <c:pt idx="5">
                  <c:v>1.8435660137963001E-4</c:v>
                </c:pt>
                <c:pt idx="6">
                  <c:v>2.3690458801924481E-4</c:v>
                </c:pt>
                <c:pt idx="7">
                  <c:v>2.7375500255826462E-4</c:v>
                </c:pt>
                <c:pt idx="8">
                  <c:v>2.8080140544823771E-4</c:v>
                </c:pt>
                <c:pt idx="9">
                  <c:v>2.8566424040635241E-4</c:v>
                </c:pt>
                <c:pt idx="10">
                  <c:v>2.892222173927961E-4</c:v>
                </c:pt>
                <c:pt idx="11">
                  <c:v>2.9196093821118752E-4</c:v>
                </c:pt>
                <c:pt idx="12">
                  <c:v>2.9403303775658678E-4</c:v>
                </c:pt>
                <c:pt idx="13">
                  <c:v>2.9567833743207941E-4</c:v>
                </c:pt>
                <c:pt idx="14">
                  <c:v>2.9682336713029002E-4</c:v>
                </c:pt>
                <c:pt idx="15">
                  <c:v>2.9767209850148509E-4</c:v>
                </c:pt>
                <c:pt idx="16">
                  <c:v>2.9835176364982673E-4</c:v>
                </c:pt>
                <c:pt idx="17">
                  <c:v>2.9897123134315598E-4</c:v>
                </c:pt>
                <c:pt idx="18">
                  <c:v>2.9949572121167848E-4</c:v>
                </c:pt>
                <c:pt idx="19">
                  <c:v>2.998398277497259E-4</c:v>
                </c:pt>
                <c:pt idx="20">
                  <c:v>3.0003925638840551E-4</c:v>
                </c:pt>
                <c:pt idx="21">
                  <c:v>3.0019998035396431E-4</c:v>
                </c:pt>
                <c:pt idx="22">
                  <c:v>3.0022339527700748E-4</c:v>
                </c:pt>
                <c:pt idx="23">
                  <c:v>3.001879119701307E-4</c:v>
                </c:pt>
                <c:pt idx="24">
                  <c:v>3.0019921632288302E-4</c:v>
                </c:pt>
                <c:pt idx="25">
                  <c:v>3.0013120707029979E-4</c:v>
                </c:pt>
                <c:pt idx="26">
                  <c:v>2.9999720701734238E-4</c:v>
                </c:pt>
                <c:pt idx="27">
                  <c:v>2.9979705235790033E-4</c:v>
                </c:pt>
                <c:pt idx="28">
                  <c:v>2.9955718337345742E-4</c:v>
                </c:pt>
                <c:pt idx="29">
                  <c:v>2.9928719999909728E-4</c:v>
                </c:pt>
                <c:pt idx="30">
                  <c:v>2.9902512827707111E-4</c:v>
                </c:pt>
                <c:pt idx="31">
                  <c:v>2.9874964676191947E-4</c:v>
                </c:pt>
                <c:pt idx="32">
                  <c:v>2.985033640329097E-4</c:v>
                </c:pt>
                <c:pt idx="33">
                  <c:v>2.9841254760109898E-4</c:v>
                </c:pt>
                <c:pt idx="34">
                  <c:v>2.9817293750132731E-4</c:v>
                </c:pt>
                <c:pt idx="35">
                  <c:v>2.9786760034851282E-4</c:v>
                </c:pt>
                <c:pt idx="36">
                  <c:v>2.974473485944446E-4</c:v>
                </c:pt>
                <c:pt idx="37">
                  <c:v>2.9706181442712502E-4</c:v>
                </c:pt>
                <c:pt idx="38">
                  <c:v>2.9679947954007181E-4</c:v>
                </c:pt>
                <c:pt idx="39">
                  <c:v>2.9647392705524562E-4</c:v>
                </c:pt>
                <c:pt idx="40">
                  <c:v>2.9611964639295599E-4</c:v>
                </c:pt>
                <c:pt idx="41">
                  <c:v>2.9582767818752223E-4</c:v>
                </c:pt>
                <c:pt idx="42">
                  <c:v>2.9555842370728618E-4</c:v>
                </c:pt>
                <c:pt idx="43">
                  <c:v>2.9515457851859441E-4</c:v>
                </c:pt>
                <c:pt idx="44">
                  <c:v>2.9484067120706951E-4</c:v>
                </c:pt>
                <c:pt idx="45">
                  <c:v>2.9456559560148149E-4</c:v>
                </c:pt>
                <c:pt idx="46">
                  <c:v>2.9412382034455062E-4</c:v>
                </c:pt>
                <c:pt idx="47">
                  <c:v>2.9360802372645569E-4</c:v>
                </c:pt>
                <c:pt idx="48">
                  <c:v>2.9308050096400192E-4</c:v>
                </c:pt>
                <c:pt idx="49">
                  <c:v>2.9244063745959302E-4</c:v>
                </c:pt>
                <c:pt idx="50">
                  <c:v>2.9199660267941331E-4</c:v>
                </c:pt>
                <c:pt idx="51">
                  <c:v>2.9179609901362161E-4</c:v>
                </c:pt>
                <c:pt idx="52">
                  <c:v>2.9135942010280773E-4</c:v>
                </c:pt>
                <c:pt idx="53">
                  <c:v>2.9103980313404662E-4</c:v>
                </c:pt>
                <c:pt idx="54">
                  <c:v>2.9064761562416812E-4</c:v>
                </c:pt>
                <c:pt idx="55">
                  <c:v>2.9015869250595568E-4</c:v>
                </c:pt>
                <c:pt idx="56">
                  <c:v>2.8986168913536068E-4</c:v>
                </c:pt>
                <c:pt idx="57">
                  <c:v>2.8961603011564232E-4</c:v>
                </c:pt>
                <c:pt idx="58">
                  <c:v>2.8926461536379422E-4</c:v>
                </c:pt>
                <c:pt idx="59">
                  <c:v>2.8892159443129892E-4</c:v>
                </c:pt>
                <c:pt idx="60">
                  <c:v>2.8863790885522178E-4</c:v>
                </c:pt>
                <c:pt idx="61">
                  <c:v>2.8846295164959519E-4</c:v>
                </c:pt>
                <c:pt idx="62">
                  <c:v>2.882895494649835E-4</c:v>
                </c:pt>
                <c:pt idx="63">
                  <c:v>2.8812640215234369E-4</c:v>
                </c:pt>
                <c:pt idx="64">
                  <c:v>2.879267642420307E-4</c:v>
                </c:pt>
                <c:pt idx="65">
                  <c:v>2.8779744326906171E-4</c:v>
                </c:pt>
                <c:pt idx="66">
                  <c:v>2.8772763234000728E-4</c:v>
                </c:pt>
                <c:pt idx="67">
                  <c:v>2.8772278907263099E-4</c:v>
                </c:pt>
                <c:pt idx="68">
                  <c:v>2.8771740108239662E-4</c:v>
                </c:pt>
                <c:pt idx="69">
                  <c:v>2.8760984548935808E-4</c:v>
                </c:pt>
                <c:pt idx="70">
                  <c:v>2.8758643971562328E-4</c:v>
                </c:pt>
                <c:pt idx="71">
                  <c:v>2.8756202034940982E-4</c:v>
                </c:pt>
                <c:pt idx="72">
                  <c:v>2.8753857426068289E-4</c:v>
                </c:pt>
                <c:pt idx="73">
                  <c:v>2.8763667616800518E-4</c:v>
                </c:pt>
                <c:pt idx="74">
                  <c:v>2.8775971503800689E-4</c:v>
                </c:pt>
                <c:pt idx="75">
                  <c:v>2.8783118705833942E-4</c:v>
                </c:pt>
                <c:pt idx="76">
                  <c:v>2.8781995931123909E-4</c:v>
                </c:pt>
                <c:pt idx="77">
                  <c:v>2.8798903689732092E-4</c:v>
                </c:pt>
                <c:pt idx="78">
                  <c:v>2.8817977372366929E-4</c:v>
                </c:pt>
                <c:pt idx="79">
                  <c:v>2.8831786424738873E-4</c:v>
                </c:pt>
                <c:pt idx="80">
                  <c:v>2.8841686200596308E-4</c:v>
                </c:pt>
                <c:pt idx="81">
                  <c:v>2.8855538985010339E-4</c:v>
                </c:pt>
                <c:pt idx="82">
                  <c:v>2.88682497435322E-4</c:v>
                </c:pt>
                <c:pt idx="83">
                  <c:v>2.888839843930697E-4</c:v>
                </c:pt>
                <c:pt idx="84">
                  <c:v>2.8905241650176248E-4</c:v>
                </c:pt>
                <c:pt idx="85">
                  <c:v>2.8924220871307302E-4</c:v>
                </c:pt>
                <c:pt idx="86">
                  <c:v>2.8936280788789968E-4</c:v>
                </c:pt>
                <c:pt idx="87">
                  <c:v>2.8956750191504979E-4</c:v>
                </c:pt>
                <c:pt idx="88">
                  <c:v>2.8980772361512642E-4</c:v>
                </c:pt>
                <c:pt idx="89">
                  <c:v>2.8997519441058148E-4</c:v>
                </c:pt>
                <c:pt idx="90">
                  <c:v>2.9015069848139689E-4</c:v>
                </c:pt>
                <c:pt idx="91">
                  <c:v>4.8795391608373611E-4</c:v>
                </c:pt>
                <c:pt idx="92">
                  <c:v>8.0392817253936754E-4</c:v>
                </c:pt>
                <c:pt idx="93">
                  <c:v>1.219856894331253E-3</c:v>
                </c:pt>
                <c:pt idx="94">
                  <c:v>1.7470789810920149E-3</c:v>
                </c:pt>
                <c:pt idx="95">
                  <c:v>2.397397466027061E-3</c:v>
                </c:pt>
                <c:pt idx="96">
                  <c:v>3.1813940709288732E-3</c:v>
                </c:pt>
                <c:pt idx="97">
                  <c:v>4.1113239664894944E-3</c:v>
                </c:pt>
                <c:pt idx="98">
                  <c:v>5.1981990431555491E-3</c:v>
                </c:pt>
                <c:pt idx="99">
                  <c:v>3.724632806181731E-2</c:v>
                </c:pt>
                <c:pt idx="100">
                  <c:v>0.146099584666152</c:v>
                </c:pt>
                <c:pt idx="101">
                  <c:v>0.30215151608123192</c:v>
                </c:pt>
                <c:pt idx="102">
                  <c:v>0.71748905058882206</c:v>
                </c:pt>
                <c:pt idx="103">
                  <c:v>1.367384603110555</c:v>
                </c:pt>
                <c:pt idx="104">
                  <c:v>1.990779813776026</c:v>
                </c:pt>
                <c:pt idx="105">
                  <c:v>2.3721849840021689</c:v>
                </c:pt>
                <c:pt idx="106">
                  <c:v>2.532221419333887</c:v>
                </c:pt>
                <c:pt idx="107">
                  <c:v>2.6203371976058958</c:v>
                </c:pt>
                <c:pt idx="108">
                  <c:v>2.6307101511782331</c:v>
                </c:pt>
                <c:pt idx="109">
                  <c:v>2.636709393250543</c:v>
                </c:pt>
                <c:pt idx="110">
                  <c:v>2.6387216516091132</c:v>
                </c:pt>
                <c:pt idx="111">
                  <c:v>2.6437345984352181</c:v>
                </c:pt>
                <c:pt idx="112">
                  <c:v>2.648539310898534</c:v>
                </c:pt>
                <c:pt idx="113">
                  <c:v>2.6531959902558389</c:v>
                </c:pt>
                <c:pt idx="114">
                  <c:v>2.657651821933027</c:v>
                </c:pt>
                <c:pt idx="115">
                  <c:v>2.6646739597005329</c:v>
                </c:pt>
                <c:pt idx="116">
                  <c:v>2.6714618622869701</c:v>
                </c:pt>
                <c:pt idx="117">
                  <c:v>2.6790128279011922</c:v>
                </c:pt>
                <c:pt idx="118">
                  <c:v>2.6838864200564081</c:v>
                </c:pt>
                <c:pt idx="119">
                  <c:v>2.6913153707460542</c:v>
                </c:pt>
                <c:pt idx="120">
                  <c:v>2.6960555157867292</c:v>
                </c:pt>
                <c:pt idx="121">
                  <c:v>2.6977960743568312</c:v>
                </c:pt>
                <c:pt idx="122">
                  <c:v>2.698426021114297</c:v>
                </c:pt>
                <c:pt idx="123">
                  <c:v>2.6993288413952081</c:v>
                </c:pt>
                <c:pt idx="124">
                  <c:v>2.7007264378380809</c:v>
                </c:pt>
                <c:pt idx="125">
                  <c:v>2.7032287588090829</c:v>
                </c:pt>
                <c:pt idx="126">
                  <c:v>2.7073405203867749</c:v>
                </c:pt>
                <c:pt idx="127">
                  <c:v>2.7109924452494778</c:v>
                </c:pt>
                <c:pt idx="128">
                  <c:v>2.7185429544966468</c:v>
                </c:pt>
                <c:pt idx="129">
                  <c:v>2.7219795773499191</c:v>
                </c:pt>
                <c:pt idx="130">
                  <c:v>2.7284090415541491</c:v>
                </c:pt>
                <c:pt idx="131">
                  <c:v>2.7390268883245992</c:v>
                </c:pt>
                <c:pt idx="132">
                  <c:v>2.7523446918288998</c:v>
                </c:pt>
                <c:pt idx="133">
                  <c:v>2.7624499547260921</c:v>
                </c:pt>
                <c:pt idx="134">
                  <c:v>2.7753909040080749</c:v>
                </c:pt>
                <c:pt idx="135">
                  <c:v>2.785400326177502</c:v>
                </c:pt>
                <c:pt idx="136">
                  <c:v>2.7958119703386068</c:v>
                </c:pt>
                <c:pt idx="137">
                  <c:v>2.808849831897485</c:v>
                </c:pt>
                <c:pt idx="138">
                  <c:v>2.778102229135226</c:v>
                </c:pt>
                <c:pt idx="139">
                  <c:v>2.6704184342440298</c:v>
                </c:pt>
                <c:pt idx="140">
                  <c:v>2.5152937296068609</c:v>
                </c:pt>
                <c:pt idx="141">
                  <c:v>2.167400534928952</c:v>
                </c:pt>
                <c:pt idx="142">
                  <c:v>1.6561190064977971</c:v>
                </c:pt>
                <c:pt idx="143">
                  <c:v>1.0937386652159471</c:v>
                </c:pt>
                <c:pt idx="144">
                  <c:v>0.6009452867226609</c:v>
                </c:pt>
                <c:pt idx="145">
                  <c:v>0.30578266708356999</c:v>
                </c:pt>
                <c:pt idx="146">
                  <c:v>0.1800683536803607</c:v>
                </c:pt>
                <c:pt idx="147">
                  <c:v>7.8610059149766875E-2</c:v>
                </c:pt>
                <c:pt idx="148">
                  <c:v>1.499727578011123E-2</c:v>
                </c:pt>
                <c:pt idx="149">
                  <c:v>5.2105071245350841E-4</c:v>
                </c:pt>
                <c:pt idx="150">
                  <c:v>4.1476400267183712E-4</c:v>
                </c:pt>
                <c:pt idx="151">
                  <c:v>3.232222477554769E-4</c:v>
                </c:pt>
                <c:pt idx="152">
                  <c:v>2.454046345145646E-4</c:v>
                </c:pt>
                <c:pt idx="153">
                  <c:v>1.8019189635428429E-4</c:v>
                </c:pt>
                <c:pt idx="154">
                  <c:v>1.2665375825644451E-4</c:v>
                </c:pt>
                <c:pt idx="155">
                  <c:v>8.398138768998982E-5</c:v>
                </c:pt>
                <c:pt idx="156">
                  <c:v>5.1233455755854791E-5</c:v>
                </c:pt>
                <c:pt idx="157">
                  <c:v>2.987462433938892E-5</c:v>
                </c:pt>
                <c:pt idx="158">
                  <c:v>2.9882780212834101E-5</c:v>
                </c:pt>
                <c:pt idx="159">
                  <c:v>2.9921609536931302E-5</c:v>
                </c:pt>
                <c:pt idx="160">
                  <c:v>2.9974833812803329E-5</c:v>
                </c:pt>
                <c:pt idx="161">
                  <c:v>3.000624571134859E-5</c:v>
                </c:pt>
                <c:pt idx="162">
                  <c:v>3.001834746237852E-5</c:v>
                </c:pt>
                <c:pt idx="163">
                  <c:v>3.0026997087332631E-5</c:v>
                </c:pt>
                <c:pt idx="164">
                  <c:v>3.002671827016428E-5</c:v>
                </c:pt>
                <c:pt idx="165">
                  <c:v>3.00295614312965E-5</c:v>
                </c:pt>
                <c:pt idx="166">
                  <c:v>3.0038431739214471E-5</c:v>
                </c:pt>
                <c:pt idx="167">
                  <c:v>3.0041303597189109E-5</c:v>
                </c:pt>
                <c:pt idx="168">
                  <c:v>3.004369803987313E-5</c:v>
                </c:pt>
                <c:pt idx="169">
                  <c:v>3.004781754048384E-5</c:v>
                </c:pt>
                <c:pt idx="170">
                  <c:v>3.0055113746614259E-5</c:v>
                </c:pt>
                <c:pt idx="171">
                  <c:v>3.0063785466128181E-5</c:v>
                </c:pt>
                <c:pt idx="172">
                  <c:v>3.0072459187183241E-5</c:v>
                </c:pt>
                <c:pt idx="173">
                  <c:v>3.008113491012594E-5</c:v>
                </c:pt>
                <c:pt idx="174">
                  <c:v>3.0089812635302799E-5</c:v>
                </c:pt>
                <c:pt idx="175">
                  <c:v>3.0098491761090401E-5</c:v>
                </c:pt>
                <c:pt idx="176">
                  <c:v>3.0103734138551359E-5</c:v>
                </c:pt>
                <c:pt idx="177">
                  <c:v>3.010897724637197E-5</c:v>
                </c:pt>
                <c:pt idx="178">
                  <c:v>3.011422108462854E-5</c:v>
                </c:pt>
                <c:pt idx="179">
                  <c:v>3.0119465653397369E-5</c:v>
                </c:pt>
                <c:pt idx="180">
                  <c:v>3.012471185649647E-5</c:v>
                </c:pt>
                <c:pt idx="181">
                  <c:v>3.0124712458990921E-5</c:v>
                </c:pt>
                <c:pt idx="182">
                  <c:v>3.0124713061485388E-5</c:v>
                </c:pt>
                <c:pt idx="183">
                  <c:v>3.0124713663979839E-5</c:v>
                </c:pt>
                <c:pt idx="184">
                  <c:v>3.012471426647431E-5</c:v>
                </c:pt>
                <c:pt idx="185">
                  <c:v>3.0124714567721541E-5</c:v>
                </c:pt>
                <c:pt idx="186">
                  <c:v>3.0124713362732619E-5</c:v>
                </c:pt>
                <c:pt idx="187">
                  <c:v>3.0124712458990921E-5</c:v>
                </c:pt>
                <c:pt idx="188">
                  <c:v>3.012471155524923E-5</c:v>
                </c:pt>
                <c:pt idx="189">
                  <c:v>3.0124710350260311E-5</c:v>
                </c:pt>
                <c:pt idx="190">
                  <c:v>3.0124710049013091E-5</c:v>
                </c:pt>
                <c:pt idx="191">
                  <c:v>3.0124711254001989E-5</c:v>
                </c:pt>
                <c:pt idx="192">
                  <c:v>3.0124712760238161E-5</c:v>
                </c:pt>
                <c:pt idx="193">
                  <c:v>3.012471396522708E-5</c:v>
                </c:pt>
                <c:pt idx="194">
                  <c:v>3.0124715170216001E-5</c:v>
                </c:pt>
                <c:pt idx="195">
                  <c:v>3.0124715170216001E-5</c:v>
                </c:pt>
                <c:pt idx="196">
                  <c:v>3.0124712458990921E-5</c:v>
                </c:pt>
                <c:pt idx="197">
                  <c:v>3.0124710049013071E-5</c:v>
                </c:pt>
                <c:pt idx="198">
                  <c:v>3.012470733778801E-5</c:v>
                </c:pt>
                <c:pt idx="199">
                  <c:v>3.012470462656294E-5</c:v>
                </c:pt>
                <c:pt idx="200">
                  <c:v>3.0124703421574028E-5</c:v>
                </c:pt>
                <c:pt idx="201">
                  <c:v>3.0124703120326791E-5</c:v>
                </c:pt>
                <c:pt idx="202">
                  <c:v>3.0124702819079561E-5</c:v>
                </c:pt>
                <c:pt idx="203">
                  <c:v>3.012470251783233E-5</c:v>
                </c:pt>
                <c:pt idx="204">
                  <c:v>3.012470221658511E-5</c:v>
                </c:pt>
                <c:pt idx="205">
                  <c:v>3.0124700409101721E-5</c:v>
                </c:pt>
                <c:pt idx="206">
                  <c:v>3.0124696794134969E-5</c:v>
                </c:pt>
                <c:pt idx="207">
                  <c:v>3.0124692877920971E-5</c:v>
                </c:pt>
                <c:pt idx="208">
                  <c:v>3.0124689262954209E-5</c:v>
                </c:pt>
                <c:pt idx="209">
                  <c:v>3.0124685647987461E-5</c:v>
                </c:pt>
                <c:pt idx="210">
                  <c:v>3.0124681430526231E-5</c:v>
                </c:pt>
                <c:pt idx="211">
                  <c:v>3.0124674803087169E-5</c:v>
                </c:pt>
                <c:pt idx="212">
                  <c:v>3.0124667874400879E-5</c:v>
                </c:pt>
                <c:pt idx="213">
                  <c:v>3.012466124696182E-5</c:v>
                </c:pt>
                <c:pt idx="214">
                  <c:v>3.0124654619522761E-5</c:v>
                </c:pt>
                <c:pt idx="215">
                  <c:v>3.01246419671391E-5</c:v>
                </c:pt>
                <c:pt idx="216">
                  <c:v>3.0124632628474971E-5</c:v>
                </c:pt>
                <c:pt idx="217">
                  <c:v>3.0124569673439899E-5</c:v>
                </c:pt>
                <c:pt idx="218">
                  <c:v>3.012452551329698E-5</c:v>
                </c:pt>
                <c:pt idx="219">
                  <c:v>3.0124494536930759E-5</c:v>
                </c:pt>
                <c:pt idx="220">
                  <c:v>3.0124472808394539E-5</c:v>
                </c:pt>
                <c:pt idx="221">
                  <c:v>3.0124457566797689E-5</c:v>
                </c:pt>
                <c:pt idx="222">
                  <c:v>3.031617672574052E-5</c:v>
                </c:pt>
                <c:pt idx="223">
                  <c:v>3.067936297373166E-5</c:v>
                </c:pt>
                <c:pt idx="224">
                  <c:v>3.0987116404253058E-5</c:v>
                </c:pt>
                <c:pt idx="225">
                  <c:v>3.1202969182005182E-5</c:v>
                </c:pt>
                <c:pt idx="226">
                  <c:v>3.1354364218022527E-5</c:v>
                </c:pt>
                <c:pt idx="227">
                  <c:v>3.1460549636384807E-5</c:v>
                </c:pt>
                <c:pt idx="228">
                  <c:v>3.1535025814341179E-5</c:v>
                </c:pt>
                <c:pt idx="229">
                  <c:v>3.1587261720138719E-5</c:v>
                </c:pt>
                <c:pt idx="230">
                  <c:v>3.1623898739054138E-5</c:v>
                </c:pt>
                <c:pt idx="231">
                  <c:v>3.1649595026209838E-5</c:v>
                </c:pt>
                <c:pt idx="232">
                  <c:v>3.1667617727092229E-5</c:v>
                </c:pt>
                <c:pt idx="233">
                  <c:v>3.1680258354326873E-5</c:v>
                </c:pt>
                <c:pt idx="234">
                  <c:v>3.1689124127757993E-5</c:v>
                </c:pt>
                <c:pt idx="235">
                  <c:v>3.1695342316392857E-5</c:v>
                </c:pt>
                <c:pt idx="236">
                  <c:v>3.1699703560800632E-5</c:v>
                </c:pt>
                <c:pt idx="237">
                  <c:v>3.170276239713835E-5</c:v>
                </c:pt>
                <c:pt idx="238">
                  <c:v>3.1704907762965972E-5</c:v>
                </c:pt>
                <c:pt idx="239">
                  <c:v>3.1706412448721651E-5</c:v>
                </c:pt>
                <c:pt idx="240">
                  <c:v>3.170746778201292E-5</c:v>
                </c:pt>
                <c:pt idx="241">
                  <c:v>3.1708207954453552E-5</c:v>
                </c:pt>
                <c:pt idx="242">
                  <c:v>3.1708727083968962E-5</c:v>
                </c:pt>
                <c:pt idx="243">
                  <c:v>3.1709091181899221E-5</c:v>
                </c:pt>
                <c:pt idx="244">
                  <c:v>3.1709346546431299E-5</c:v>
                </c:pt>
                <c:pt idx="245">
                  <c:v>3.1709525649535988E-5</c:v>
                </c:pt>
                <c:pt idx="246">
                  <c:v>3.1709651265906741E-5</c:v>
                </c:pt>
                <c:pt idx="247">
                  <c:v>3.1709739368880638E-5</c:v>
                </c:pt>
                <c:pt idx="248">
                  <c:v>3.1709801161552123E-5</c:v>
                </c:pt>
                <c:pt idx="249">
                  <c:v>3.170984450133379E-5</c:v>
                </c:pt>
                <c:pt idx="250">
                  <c:v>3.1709874899097882E-5</c:v>
                </c:pt>
                <c:pt idx="251">
                  <c:v>3.1709896219940882E-5</c:v>
                </c:pt>
                <c:pt idx="252">
                  <c:v>3.1709911174675788E-5</c:v>
                </c:pt>
                <c:pt idx="253">
                  <c:v>3.1709921664547231E-5</c:v>
                </c:pt>
                <c:pt idx="254">
                  <c:v>3.1709929023001822E-5</c:v>
                </c:pt>
                <c:pt idx="255">
                  <c:v>2.4222873909865601E-5</c:v>
                </c:pt>
                <c:pt idx="256">
                  <c:v>1.6988443580291541E-5</c:v>
                </c:pt>
                <c:pt idx="257">
                  <c:v>1.1914633769918661E-5</c:v>
                </c:pt>
                <c:pt idx="258">
                  <c:v>8.3561645296265843E-6</c:v>
                </c:pt>
                <c:pt idx="259">
                  <c:v>5.8604699653373811E-6</c:v>
                </c:pt>
                <c:pt idx="260">
                  <c:v>4.1101444142210826E-6</c:v>
                </c:pt>
                <c:pt idx="261">
                  <c:v>2.8825768279906839E-6</c:v>
                </c:pt>
                <c:pt idx="262">
                  <c:v>2.0216402292840118E-6</c:v>
                </c:pt>
                <c:pt idx="263">
                  <c:v>1.4178360652242029E-6</c:v>
                </c:pt>
                <c:pt idx="264">
                  <c:v>9.9436844260257505E-7</c:v>
                </c:pt>
                <c:pt idx="265">
                  <c:v>6.9737730564957996E-7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F02-4CEA-8FCE-2F57670B2910}"/>
            </c:ext>
          </c:extLst>
        </c:ser>
        <c:ser>
          <c:idx val="4"/>
          <c:order val="4"/>
          <c:tx>
            <c:strRef>
              <c:f>EffectiveArea!$H$19</c:f>
              <c:strCache>
                <c:ptCount val="1"/>
                <c:pt idx="0">
                  <c:v>F184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EffectiveArea!$A$20:$A$285</c:f>
              <c:numCache>
                <c:formatCode>General</c:formatCode>
                <c:ptCount val="266"/>
                <c:pt idx="0">
                  <c:v>0.35</c:v>
                </c:pt>
                <c:pt idx="1">
                  <c:v>0.36</c:v>
                </c:pt>
                <c:pt idx="2">
                  <c:v>0.37</c:v>
                </c:pt>
                <c:pt idx="3">
                  <c:v>0.38</c:v>
                </c:pt>
                <c:pt idx="4">
                  <c:v>0.39</c:v>
                </c:pt>
                <c:pt idx="5">
                  <c:v>0.4</c:v>
                </c:pt>
                <c:pt idx="6">
                  <c:v>0.41</c:v>
                </c:pt>
                <c:pt idx="7">
                  <c:v>0.42</c:v>
                </c:pt>
                <c:pt idx="8">
                  <c:v>0.43</c:v>
                </c:pt>
                <c:pt idx="9">
                  <c:v>0.44000000000000011</c:v>
                </c:pt>
                <c:pt idx="10">
                  <c:v>0.45000000000000012</c:v>
                </c:pt>
                <c:pt idx="11">
                  <c:v>0.46000000000000008</c:v>
                </c:pt>
                <c:pt idx="12">
                  <c:v>0.47000000000000008</c:v>
                </c:pt>
                <c:pt idx="13">
                  <c:v>0.48000000000000009</c:v>
                </c:pt>
                <c:pt idx="14">
                  <c:v>0.4900000000000001</c:v>
                </c:pt>
                <c:pt idx="15">
                  <c:v>0.50000000000000011</c:v>
                </c:pt>
                <c:pt idx="16">
                  <c:v>0.51000000000000012</c:v>
                </c:pt>
                <c:pt idx="17">
                  <c:v>0.52000000000000013</c:v>
                </c:pt>
                <c:pt idx="18">
                  <c:v>0.53000000000000014</c:v>
                </c:pt>
                <c:pt idx="19">
                  <c:v>0.54000000000000015</c:v>
                </c:pt>
                <c:pt idx="20">
                  <c:v>0.55000000000000016</c:v>
                </c:pt>
                <c:pt idx="21">
                  <c:v>0.56000000000000016</c:v>
                </c:pt>
                <c:pt idx="22">
                  <c:v>0.57000000000000017</c:v>
                </c:pt>
                <c:pt idx="23">
                  <c:v>0.58000000000000018</c:v>
                </c:pt>
                <c:pt idx="24">
                  <c:v>0.59000000000000019</c:v>
                </c:pt>
                <c:pt idx="25">
                  <c:v>0.6000000000000002</c:v>
                </c:pt>
                <c:pt idx="26">
                  <c:v>0.61000000000000021</c:v>
                </c:pt>
                <c:pt idx="27">
                  <c:v>0.62000000000000022</c:v>
                </c:pt>
                <c:pt idx="28">
                  <c:v>0.63000000000000023</c:v>
                </c:pt>
                <c:pt idx="29">
                  <c:v>0.64000000000000024</c:v>
                </c:pt>
                <c:pt idx="30">
                  <c:v>0.65000000000000024</c:v>
                </c:pt>
                <c:pt idx="31">
                  <c:v>0.66000000000000025</c:v>
                </c:pt>
                <c:pt idx="32">
                  <c:v>0.67000000000000026</c:v>
                </c:pt>
                <c:pt idx="33">
                  <c:v>0.68000000000000027</c:v>
                </c:pt>
                <c:pt idx="34">
                  <c:v>0.69000000000000028</c:v>
                </c:pt>
                <c:pt idx="35">
                  <c:v>0.70000000000000029</c:v>
                </c:pt>
                <c:pt idx="36">
                  <c:v>0.7100000000000003</c:v>
                </c:pt>
                <c:pt idx="37">
                  <c:v>0.72000000000000031</c:v>
                </c:pt>
                <c:pt idx="38">
                  <c:v>0.73000000000000032</c:v>
                </c:pt>
                <c:pt idx="39">
                  <c:v>0.74000000000000032</c:v>
                </c:pt>
                <c:pt idx="40">
                  <c:v>0.75000000000000033</c:v>
                </c:pt>
                <c:pt idx="41">
                  <c:v>0.76000000000000034</c:v>
                </c:pt>
                <c:pt idx="42">
                  <c:v>0.77000000000000035</c:v>
                </c:pt>
                <c:pt idx="43">
                  <c:v>0.78000000000000036</c:v>
                </c:pt>
                <c:pt idx="44">
                  <c:v>0.79000000000000037</c:v>
                </c:pt>
                <c:pt idx="45">
                  <c:v>0.80000000000000038</c:v>
                </c:pt>
                <c:pt idx="46">
                  <c:v>0.81000000000000039</c:v>
                </c:pt>
                <c:pt idx="47">
                  <c:v>0.8200000000000004</c:v>
                </c:pt>
                <c:pt idx="48">
                  <c:v>0.8300000000000004</c:v>
                </c:pt>
                <c:pt idx="49">
                  <c:v>0.84000000000000041</c:v>
                </c:pt>
                <c:pt idx="50">
                  <c:v>0.85000000000000042</c:v>
                </c:pt>
                <c:pt idx="51">
                  <c:v>0.86000000000000043</c:v>
                </c:pt>
                <c:pt idx="52">
                  <c:v>0.87000000000000044</c:v>
                </c:pt>
                <c:pt idx="53">
                  <c:v>0.88000000000000045</c:v>
                </c:pt>
                <c:pt idx="54">
                  <c:v>0.89000000000000046</c:v>
                </c:pt>
                <c:pt idx="55">
                  <c:v>0.90000000000000047</c:v>
                </c:pt>
                <c:pt idx="56">
                  <c:v>0.91000000000000048</c:v>
                </c:pt>
                <c:pt idx="57">
                  <c:v>0.92000000000000048</c:v>
                </c:pt>
                <c:pt idx="58">
                  <c:v>0.93000000000000049</c:v>
                </c:pt>
                <c:pt idx="59">
                  <c:v>0.9400000000000005</c:v>
                </c:pt>
                <c:pt idx="60">
                  <c:v>0.95000000000000051</c:v>
                </c:pt>
                <c:pt idx="61">
                  <c:v>0.96000000000000052</c:v>
                </c:pt>
                <c:pt idx="62">
                  <c:v>0.97000000000000053</c:v>
                </c:pt>
                <c:pt idx="63">
                  <c:v>0.98000000000000054</c:v>
                </c:pt>
                <c:pt idx="64">
                  <c:v>0.99000000000000055</c:v>
                </c:pt>
                <c:pt idx="65">
                  <c:v>1</c:v>
                </c:pt>
                <c:pt idx="66">
                  <c:v>1.0100000000000009</c:v>
                </c:pt>
                <c:pt idx="67">
                  <c:v>1.02</c:v>
                </c:pt>
                <c:pt idx="68">
                  <c:v>1.0300000000000009</c:v>
                </c:pt>
                <c:pt idx="69">
                  <c:v>1.04</c:v>
                </c:pt>
                <c:pt idx="70">
                  <c:v>1.0500000000000009</c:v>
                </c:pt>
                <c:pt idx="71">
                  <c:v>1.06</c:v>
                </c:pt>
                <c:pt idx="72">
                  <c:v>1.070000000000001</c:v>
                </c:pt>
                <c:pt idx="73">
                  <c:v>1.080000000000001</c:v>
                </c:pt>
                <c:pt idx="74">
                  <c:v>1.090000000000001</c:v>
                </c:pt>
                <c:pt idx="75">
                  <c:v>1.100000000000001</c:v>
                </c:pt>
                <c:pt idx="76">
                  <c:v>1.110000000000001</c:v>
                </c:pt>
                <c:pt idx="77">
                  <c:v>1.120000000000001</c:v>
                </c:pt>
                <c:pt idx="78">
                  <c:v>1.130000000000001</c:v>
                </c:pt>
                <c:pt idx="79">
                  <c:v>1.140000000000001</c:v>
                </c:pt>
                <c:pt idx="80">
                  <c:v>1.150000000000001</c:v>
                </c:pt>
                <c:pt idx="81">
                  <c:v>1.160000000000001</c:v>
                </c:pt>
                <c:pt idx="82">
                  <c:v>1.170000000000001</c:v>
                </c:pt>
                <c:pt idx="83">
                  <c:v>1.180000000000001</c:v>
                </c:pt>
                <c:pt idx="84">
                  <c:v>1.1900000000000011</c:v>
                </c:pt>
                <c:pt idx="85">
                  <c:v>1.2000000000000011</c:v>
                </c:pt>
                <c:pt idx="86">
                  <c:v>1.2100000000000011</c:v>
                </c:pt>
                <c:pt idx="87">
                  <c:v>1.2200000000000011</c:v>
                </c:pt>
                <c:pt idx="88">
                  <c:v>1.2300000000000011</c:v>
                </c:pt>
                <c:pt idx="89">
                  <c:v>1.2400000000000011</c:v>
                </c:pt>
                <c:pt idx="90">
                  <c:v>1.2500000000000011</c:v>
                </c:pt>
                <c:pt idx="91">
                  <c:v>1.2600000000000009</c:v>
                </c:pt>
                <c:pt idx="92">
                  <c:v>1.2700000000000009</c:v>
                </c:pt>
                <c:pt idx="93">
                  <c:v>1.2800000000000009</c:v>
                </c:pt>
                <c:pt idx="94">
                  <c:v>1.2900000000000009</c:v>
                </c:pt>
                <c:pt idx="95">
                  <c:v>1.3000000000000009</c:v>
                </c:pt>
                <c:pt idx="96">
                  <c:v>1.3100000000000009</c:v>
                </c:pt>
                <c:pt idx="97">
                  <c:v>1.320000000000001</c:v>
                </c:pt>
                <c:pt idx="98">
                  <c:v>1.330000000000001</c:v>
                </c:pt>
                <c:pt idx="99">
                  <c:v>1.340000000000001</c:v>
                </c:pt>
                <c:pt idx="100">
                  <c:v>1.350000000000001</c:v>
                </c:pt>
                <c:pt idx="101">
                  <c:v>1.360000000000001</c:v>
                </c:pt>
                <c:pt idx="102">
                  <c:v>1.370000000000001</c:v>
                </c:pt>
                <c:pt idx="103">
                  <c:v>1.380000000000001</c:v>
                </c:pt>
                <c:pt idx="104">
                  <c:v>1.390000000000001</c:v>
                </c:pt>
                <c:pt idx="105">
                  <c:v>1.400000000000001</c:v>
                </c:pt>
                <c:pt idx="106">
                  <c:v>1.410000000000001</c:v>
                </c:pt>
                <c:pt idx="107">
                  <c:v>1.420000000000001</c:v>
                </c:pt>
                <c:pt idx="108">
                  <c:v>1.430000000000001</c:v>
                </c:pt>
                <c:pt idx="109">
                  <c:v>1.4400000000000011</c:v>
                </c:pt>
                <c:pt idx="110">
                  <c:v>1.4500000000000011</c:v>
                </c:pt>
                <c:pt idx="111">
                  <c:v>1.4600000000000011</c:v>
                </c:pt>
                <c:pt idx="112">
                  <c:v>1.4700000000000011</c:v>
                </c:pt>
                <c:pt idx="113">
                  <c:v>1.4800000000000011</c:v>
                </c:pt>
                <c:pt idx="114">
                  <c:v>1.4900000000000011</c:v>
                </c:pt>
                <c:pt idx="115">
                  <c:v>1.5000000000000011</c:v>
                </c:pt>
                <c:pt idx="116">
                  <c:v>1.5100000000000009</c:v>
                </c:pt>
                <c:pt idx="117">
                  <c:v>1.5200000000000009</c:v>
                </c:pt>
                <c:pt idx="118">
                  <c:v>1.5300000000000009</c:v>
                </c:pt>
                <c:pt idx="119">
                  <c:v>1.5400000000000009</c:v>
                </c:pt>
                <c:pt idx="120">
                  <c:v>1.5500000000000009</c:v>
                </c:pt>
                <c:pt idx="121">
                  <c:v>1.5600000000000009</c:v>
                </c:pt>
                <c:pt idx="122">
                  <c:v>1.570000000000001</c:v>
                </c:pt>
                <c:pt idx="123">
                  <c:v>1.580000000000001</c:v>
                </c:pt>
                <c:pt idx="124">
                  <c:v>1.590000000000001</c:v>
                </c:pt>
                <c:pt idx="125">
                  <c:v>1.600000000000001</c:v>
                </c:pt>
                <c:pt idx="126">
                  <c:v>1.610000000000001</c:v>
                </c:pt>
                <c:pt idx="127">
                  <c:v>1.620000000000001</c:v>
                </c:pt>
                <c:pt idx="128">
                  <c:v>1.630000000000001</c:v>
                </c:pt>
                <c:pt idx="129">
                  <c:v>1.640000000000001</c:v>
                </c:pt>
                <c:pt idx="130">
                  <c:v>1.650000000000001</c:v>
                </c:pt>
                <c:pt idx="131">
                  <c:v>1.660000000000001</c:v>
                </c:pt>
                <c:pt idx="132">
                  <c:v>1.670000000000001</c:v>
                </c:pt>
                <c:pt idx="133">
                  <c:v>1.680000000000001</c:v>
                </c:pt>
                <c:pt idx="134">
                  <c:v>1.6900000000000011</c:v>
                </c:pt>
                <c:pt idx="135">
                  <c:v>1.7000000000000011</c:v>
                </c:pt>
                <c:pt idx="136">
                  <c:v>1.7100000000000011</c:v>
                </c:pt>
                <c:pt idx="137">
                  <c:v>1.7200000000000011</c:v>
                </c:pt>
                <c:pt idx="138">
                  <c:v>1.7300000000000011</c:v>
                </c:pt>
                <c:pt idx="139">
                  <c:v>1.7400000000000011</c:v>
                </c:pt>
                <c:pt idx="140">
                  <c:v>1.7500000000000011</c:v>
                </c:pt>
                <c:pt idx="141">
                  <c:v>1.7600000000000009</c:v>
                </c:pt>
                <c:pt idx="142">
                  <c:v>1.7700000000000009</c:v>
                </c:pt>
                <c:pt idx="143">
                  <c:v>1.7800000000000009</c:v>
                </c:pt>
                <c:pt idx="144">
                  <c:v>1.7900000000000009</c:v>
                </c:pt>
                <c:pt idx="145">
                  <c:v>1.8000000000000009</c:v>
                </c:pt>
                <c:pt idx="146">
                  <c:v>1.8100000000000009</c:v>
                </c:pt>
                <c:pt idx="147">
                  <c:v>1.820000000000001</c:v>
                </c:pt>
                <c:pt idx="148">
                  <c:v>1.830000000000001</c:v>
                </c:pt>
                <c:pt idx="149">
                  <c:v>1.840000000000001</c:v>
                </c:pt>
                <c:pt idx="150">
                  <c:v>1.850000000000001</c:v>
                </c:pt>
                <c:pt idx="151">
                  <c:v>1.860000000000001</c:v>
                </c:pt>
                <c:pt idx="152">
                  <c:v>1.870000000000001</c:v>
                </c:pt>
                <c:pt idx="153">
                  <c:v>1.880000000000001</c:v>
                </c:pt>
                <c:pt idx="154">
                  <c:v>1.890000000000001</c:v>
                </c:pt>
                <c:pt idx="155">
                  <c:v>1.900000000000001</c:v>
                </c:pt>
                <c:pt idx="156">
                  <c:v>1.910000000000001</c:v>
                </c:pt>
                <c:pt idx="157">
                  <c:v>1.920000000000001</c:v>
                </c:pt>
                <c:pt idx="158">
                  <c:v>1.930000000000001</c:v>
                </c:pt>
                <c:pt idx="159">
                  <c:v>1.9400000000000011</c:v>
                </c:pt>
                <c:pt idx="160">
                  <c:v>1.950000000000002</c:v>
                </c:pt>
                <c:pt idx="161">
                  <c:v>1.9600000000000011</c:v>
                </c:pt>
                <c:pt idx="162">
                  <c:v>1.970000000000002</c:v>
                </c:pt>
                <c:pt idx="163">
                  <c:v>1.9800000000000011</c:v>
                </c:pt>
                <c:pt idx="164">
                  <c:v>1.990000000000002</c:v>
                </c:pt>
                <c:pt idx="165">
                  <c:v>2.0000000000000009</c:v>
                </c:pt>
                <c:pt idx="166">
                  <c:v>2.010000000000002</c:v>
                </c:pt>
                <c:pt idx="167">
                  <c:v>2.0200000000000009</c:v>
                </c:pt>
                <c:pt idx="168">
                  <c:v>2.030000000000002</c:v>
                </c:pt>
                <c:pt idx="169">
                  <c:v>2.0400000000000009</c:v>
                </c:pt>
                <c:pt idx="170">
                  <c:v>2.050000000000002</c:v>
                </c:pt>
                <c:pt idx="171">
                  <c:v>2.0600000000000009</c:v>
                </c:pt>
                <c:pt idx="172">
                  <c:v>2.0700000000000021</c:v>
                </c:pt>
                <c:pt idx="173">
                  <c:v>2.080000000000001</c:v>
                </c:pt>
                <c:pt idx="174">
                  <c:v>2.0900000000000021</c:v>
                </c:pt>
                <c:pt idx="175">
                  <c:v>2.100000000000001</c:v>
                </c:pt>
                <c:pt idx="176">
                  <c:v>2.1100000000000021</c:v>
                </c:pt>
                <c:pt idx="177">
                  <c:v>2.120000000000001</c:v>
                </c:pt>
                <c:pt idx="178">
                  <c:v>2.1300000000000021</c:v>
                </c:pt>
                <c:pt idx="179">
                  <c:v>2.140000000000001</c:v>
                </c:pt>
                <c:pt idx="180">
                  <c:v>2.1500000000000021</c:v>
                </c:pt>
                <c:pt idx="181">
                  <c:v>2.160000000000001</c:v>
                </c:pt>
                <c:pt idx="182">
                  <c:v>2.1700000000000021</c:v>
                </c:pt>
                <c:pt idx="183">
                  <c:v>2.180000000000001</c:v>
                </c:pt>
                <c:pt idx="184">
                  <c:v>2.1900000000000022</c:v>
                </c:pt>
                <c:pt idx="185">
                  <c:v>2.200000000000002</c:v>
                </c:pt>
                <c:pt idx="186">
                  <c:v>2.2100000000000022</c:v>
                </c:pt>
                <c:pt idx="187">
                  <c:v>2.220000000000002</c:v>
                </c:pt>
                <c:pt idx="188">
                  <c:v>2.2300000000000022</c:v>
                </c:pt>
                <c:pt idx="189">
                  <c:v>2.240000000000002</c:v>
                </c:pt>
                <c:pt idx="190">
                  <c:v>2.2500000000000022</c:v>
                </c:pt>
                <c:pt idx="191">
                  <c:v>2.260000000000002</c:v>
                </c:pt>
                <c:pt idx="192">
                  <c:v>2.2700000000000018</c:v>
                </c:pt>
                <c:pt idx="193">
                  <c:v>2.280000000000002</c:v>
                </c:pt>
                <c:pt idx="194">
                  <c:v>2.2900000000000018</c:v>
                </c:pt>
                <c:pt idx="195">
                  <c:v>2.300000000000002</c:v>
                </c:pt>
                <c:pt idx="196">
                  <c:v>2.3100000000000018</c:v>
                </c:pt>
                <c:pt idx="197">
                  <c:v>2.3200000000000021</c:v>
                </c:pt>
                <c:pt idx="198">
                  <c:v>2.3300000000000018</c:v>
                </c:pt>
                <c:pt idx="199">
                  <c:v>2.3400000000000021</c:v>
                </c:pt>
                <c:pt idx="200">
                  <c:v>2.3500000000000019</c:v>
                </c:pt>
                <c:pt idx="201">
                  <c:v>2.3600000000000021</c:v>
                </c:pt>
                <c:pt idx="202">
                  <c:v>2.3700000000000019</c:v>
                </c:pt>
                <c:pt idx="203">
                  <c:v>2.3800000000000021</c:v>
                </c:pt>
                <c:pt idx="204">
                  <c:v>2.3900000000000019</c:v>
                </c:pt>
                <c:pt idx="205">
                  <c:v>2.4000000000000021</c:v>
                </c:pt>
                <c:pt idx="206">
                  <c:v>2.4100000000000019</c:v>
                </c:pt>
                <c:pt idx="207">
                  <c:v>2.4200000000000021</c:v>
                </c:pt>
                <c:pt idx="208">
                  <c:v>2.4300000000000019</c:v>
                </c:pt>
                <c:pt idx="209">
                  <c:v>2.4400000000000022</c:v>
                </c:pt>
                <c:pt idx="210">
                  <c:v>2.450000000000002</c:v>
                </c:pt>
                <c:pt idx="211">
                  <c:v>2.4600000000000022</c:v>
                </c:pt>
                <c:pt idx="212">
                  <c:v>2.470000000000002</c:v>
                </c:pt>
                <c:pt idx="213">
                  <c:v>2.4800000000000022</c:v>
                </c:pt>
                <c:pt idx="214">
                  <c:v>2.490000000000002</c:v>
                </c:pt>
                <c:pt idx="215">
                  <c:v>2.5000000000000022</c:v>
                </c:pt>
                <c:pt idx="216">
                  <c:v>2.510000000000002</c:v>
                </c:pt>
                <c:pt idx="217">
                  <c:v>2.5200000000000018</c:v>
                </c:pt>
                <c:pt idx="218">
                  <c:v>2.530000000000002</c:v>
                </c:pt>
                <c:pt idx="219">
                  <c:v>2.5400000000000018</c:v>
                </c:pt>
                <c:pt idx="220">
                  <c:v>2.550000000000002</c:v>
                </c:pt>
                <c:pt idx="221">
                  <c:v>2.5600000000000018</c:v>
                </c:pt>
                <c:pt idx="222">
                  <c:v>2.5700000000000021</c:v>
                </c:pt>
                <c:pt idx="223">
                  <c:v>2.5800000000000018</c:v>
                </c:pt>
                <c:pt idx="224">
                  <c:v>2.5900000000000021</c:v>
                </c:pt>
                <c:pt idx="225">
                  <c:v>2.6000000000000019</c:v>
                </c:pt>
                <c:pt idx="226">
                  <c:v>2.6100000000000021</c:v>
                </c:pt>
                <c:pt idx="227">
                  <c:v>2.6200000000000019</c:v>
                </c:pt>
                <c:pt idx="228">
                  <c:v>2.6300000000000021</c:v>
                </c:pt>
                <c:pt idx="229">
                  <c:v>2.6400000000000019</c:v>
                </c:pt>
                <c:pt idx="230">
                  <c:v>2.6500000000000021</c:v>
                </c:pt>
                <c:pt idx="231">
                  <c:v>2.6600000000000019</c:v>
                </c:pt>
                <c:pt idx="232">
                  <c:v>2.6700000000000021</c:v>
                </c:pt>
                <c:pt idx="233">
                  <c:v>2.6800000000000019</c:v>
                </c:pt>
                <c:pt idx="234">
                  <c:v>2.6900000000000022</c:v>
                </c:pt>
                <c:pt idx="235">
                  <c:v>2.700000000000002</c:v>
                </c:pt>
                <c:pt idx="236">
                  <c:v>2.7100000000000022</c:v>
                </c:pt>
                <c:pt idx="237">
                  <c:v>2.720000000000002</c:v>
                </c:pt>
                <c:pt idx="238">
                  <c:v>2.7300000000000022</c:v>
                </c:pt>
                <c:pt idx="239">
                  <c:v>2.740000000000002</c:v>
                </c:pt>
                <c:pt idx="240">
                  <c:v>2.7500000000000022</c:v>
                </c:pt>
                <c:pt idx="241">
                  <c:v>2.760000000000002</c:v>
                </c:pt>
                <c:pt idx="242">
                  <c:v>2.7700000000000018</c:v>
                </c:pt>
                <c:pt idx="243">
                  <c:v>2.780000000000002</c:v>
                </c:pt>
                <c:pt idx="244">
                  <c:v>2.7900000000000018</c:v>
                </c:pt>
                <c:pt idx="245">
                  <c:v>2.800000000000002</c:v>
                </c:pt>
                <c:pt idx="246">
                  <c:v>2.8100000000000018</c:v>
                </c:pt>
                <c:pt idx="247">
                  <c:v>2.8200000000000029</c:v>
                </c:pt>
                <c:pt idx="248">
                  <c:v>2.8300000000000018</c:v>
                </c:pt>
                <c:pt idx="249">
                  <c:v>2.8400000000000021</c:v>
                </c:pt>
                <c:pt idx="250">
                  <c:v>2.8500000000000019</c:v>
                </c:pt>
                <c:pt idx="251">
                  <c:v>2.860000000000003</c:v>
                </c:pt>
                <c:pt idx="252">
                  <c:v>2.8700000000000019</c:v>
                </c:pt>
                <c:pt idx="253">
                  <c:v>2.8800000000000021</c:v>
                </c:pt>
                <c:pt idx="254">
                  <c:v>2.8900000000000019</c:v>
                </c:pt>
                <c:pt idx="255">
                  <c:v>2.900000000000003</c:v>
                </c:pt>
                <c:pt idx="256">
                  <c:v>2.9100000000000019</c:v>
                </c:pt>
                <c:pt idx="257">
                  <c:v>2.9200000000000021</c:v>
                </c:pt>
                <c:pt idx="258">
                  <c:v>2.9300000000000019</c:v>
                </c:pt>
                <c:pt idx="259">
                  <c:v>2.9400000000000031</c:v>
                </c:pt>
                <c:pt idx="260">
                  <c:v>2.950000000000002</c:v>
                </c:pt>
                <c:pt idx="261">
                  <c:v>2.9600000000000022</c:v>
                </c:pt>
                <c:pt idx="262">
                  <c:v>2.970000000000002</c:v>
                </c:pt>
                <c:pt idx="263">
                  <c:v>2.9800000000000031</c:v>
                </c:pt>
                <c:pt idx="264">
                  <c:v>2.990000000000002</c:v>
                </c:pt>
                <c:pt idx="265">
                  <c:v>3.0000000000000022</c:v>
                </c:pt>
              </c:numCache>
            </c:numRef>
          </c:xVal>
          <c:yVal>
            <c:numRef>
              <c:f>EffectiveArea!$H$20:$H$285</c:f>
              <c:numCache>
                <c:formatCode>General</c:formatCode>
                <c:ptCount val="266"/>
                <c:pt idx="0">
                  <c:v>0</c:v>
                </c:pt>
                <c:pt idx="1">
                  <c:v>3.270494768408918E-5</c:v>
                </c:pt>
                <c:pt idx="2">
                  <c:v>6.5407933045153014E-5</c:v>
                </c:pt>
                <c:pt idx="3">
                  <c:v>9.811091840621682E-5</c:v>
                </c:pt>
                <c:pt idx="4">
                  <c:v>1.3081346769549729E-4</c:v>
                </c:pt>
                <c:pt idx="5">
                  <c:v>1.6351608239554519E-4</c:v>
                </c:pt>
                <c:pt idx="6">
                  <c:v>2.1012380269838139E-4</c:v>
                </c:pt>
                <c:pt idx="7">
                  <c:v>2.428084767213325E-4</c:v>
                </c:pt>
                <c:pt idx="8">
                  <c:v>2.4905832178750628E-4</c:v>
                </c:pt>
                <c:pt idx="9">
                  <c:v>2.5337143949382399E-4</c:v>
                </c:pt>
                <c:pt idx="10">
                  <c:v>2.5652720638105758E-4</c:v>
                </c:pt>
                <c:pt idx="11">
                  <c:v>2.5895632958927039E-4</c:v>
                </c:pt>
                <c:pt idx="12">
                  <c:v>2.6079418946226511E-4</c:v>
                </c:pt>
                <c:pt idx="13">
                  <c:v>2.6225349688760208E-4</c:v>
                </c:pt>
                <c:pt idx="14">
                  <c:v>2.6326908715709507E-4</c:v>
                </c:pt>
                <c:pt idx="15">
                  <c:v>2.6402187402659402E-4</c:v>
                </c:pt>
                <c:pt idx="16">
                  <c:v>2.6462470669743899E-4</c:v>
                </c:pt>
                <c:pt idx="17">
                  <c:v>2.6517414691073121E-4</c:v>
                </c:pt>
                <c:pt idx="18">
                  <c:v>2.656393460298032E-4</c:v>
                </c:pt>
                <c:pt idx="19">
                  <c:v>2.6594455318054879E-4</c:v>
                </c:pt>
                <c:pt idx="20">
                  <c:v>2.6612143748775741E-4</c:v>
                </c:pt>
                <c:pt idx="21">
                  <c:v>2.662639924762882E-4</c:v>
                </c:pt>
                <c:pt idx="22">
                  <c:v>2.6628476046863011E-4</c:v>
                </c:pt>
                <c:pt idx="23">
                  <c:v>2.6625328835812512E-4</c:v>
                </c:pt>
                <c:pt idx="24">
                  <c:v>2.6626331481479791E-4</c:v>
                </c:pt>
                <c:pt idx="25">
                  <c:v>2.6620299364123618E-4</c:v>
                </c:pt>
                <c:pt idx="26">
                  <c:v>2.6608414157119138E-4</c:v>
                </c:pt>
                <c:pt idx="27">
                  <c:v>2.6590661331594989E-4</c:v>
                </c:pt>
                <c:pt idx="28">
                  <c:v>2.6569386022584748E-4</c:v>
                </c:pt>
                <c:pt idx="29">
                  <c:v>2.6545439701510849E-4</c:v>
                </c:pt>
                <c:pt idx="30">
                  <c:v>2.6522195108709889E-4</c:v>
                </c:pt>
                <c:pt idx="31">
                  <c:v>2.6497761127071651E-4</c:v>
                </c:pt>
                <c:pt idx="32">
                  <c:v>2.6475916947526151E-4</c:v>
                </c:pt>
                <c:pt idx="33">
                  <c:v>2.6467861935101472E-4</c:v>
                </c:pt>
                <c:pt idx="34">
                  <c:v>2.6446609588006841E-4</c:v>
                </c:pt>
                <c:pt idx="35">
                  <c:v>2.6419527544475761E-4</c:v>
                </c:pt>
                <c:pt idx="36">
                  <c:v>2.6382253088377719E-4</c:v>
                </c:pt>
                <c:pt idx="37">
                  <c:v>2.6348057927370221E-4</c:v>
                </c:pt>
                <c:pt idx="38">
                  <c:v>2.6324789993005179E-4</c:v>
                </c:pt>
                <c:pt idx="39">
                  <c:v>2.6295914939692989E-4</c:v>
                </c:pt>
                <c:pt idx="40">
                  <c:v>2.6264491825178752E-4</c:v>
                </c:pt>
                <c:pt idx="41">
                  <c:v>2.623859554764959E-4</c:v>
                </c:pt>
                <c:pt idx="42">
                  <c:v>2.621471387623335E-4</c:v>
                </c:pt>
                <c:pt idx="43">
                  <c:v>2.6178894609304472E-4</c:v>
                </c:pt>
                <c:pt idx="44">
                  <c:v>2.6151052430922061E-4</c:v>
                </c:pt>
                <c:pt idx="45">
                  <c:v>2.6126654451651599E-4</c:v>
                </c:pt>
                <c:pt idx="46">
                  <c:v>2.6087470956852912E-4</c:v>
                </c:pt>
                <c:pt idx="47">
                  <c:v>2.6041722097483298E-4</c:v>
                </c:pt>
                <c:pt idx="48">
                  <c:v>2.5994933181412272E-4</c:v>
                </c:pt>
                <c:pt idx="49">
                  <c:v>2.5938180142613633E-4</c:v>
                </c:pt>
                <c:pt idx="50">
                  <c:v>2.5898796238181131E-4</c:v>
                </c:pt>
                <c:pt idx="51">
                  <c:v>2.5881012457350472E-4</c:v>
                </c:pt>
                <c:pt idx="52">
                  <c:v>2.5842280985720659E-4</c:v>
                </c:pt>
                <c:pt idx="53">
                  <c:v>2.5813932386208722E-4</c:v>
                </c:pt>
                <c:pt idx="54">
                  <c:v>2.5779147103392752E-4</c:v>
                </c:pt>
                <c:pt idx="55">
                  <c:v>2.5735781803596362E-4</c:v>
                </c:pt>
                <c:pt idx="56">
                  <c:v>2.5709438929376229E-4</c:v>
                </c:pt>
                <c:pt idx="57">
                  <c:v>2.5687650070062881E-4</c:v>
                </c:pt>
                <c:pt idx="58">
                  <c:v>2.5656481149021702E-4</c:v>
                </c:pt>
                <c:pt idx="59">
                  <c:v>2.5626056722317388E-4</c:v>
                </c:pt>
                <c:pt idx="60">
                  <c:v>2.5600895077068398E-4</c:v>
                </c:pt>
                <c:pt idx="61">
                  <c:v>2.5585377153307138E-4</c:v>
                </c:pt>
                <c:pt idx="62">
                  <c:v>2.5569997152973911E-4</c:v>
                </c:pt>
                <c:pt idx="63">
                  <c:v>2.5555526714043822E-4</c:v>
                </c:pt>
                <c:pt idx="64">
                  <c:v>2.5537819721862512E-4</c:v>
                </c:pt>
                <c:pt idx="65">
                  <c:v>2.5526349528382468E-4</c:v>
                </c:pt>
                <c:pt idx="66">
                  <c:v>2.5520157610359488E-4</c:v>
                </c:pt>
                <c:pt idx="67">
                  <c:v>2.551972803414608E-4</c:v>
                </c:pt>
                <c:pt idx="68">
                  <c:v>2.5519250143444849E-4</c:v>
                </c:pt>
                <c:pt idx="69">
                  <c:v>2.5509710442082499E-4</c:v>
                </c:pt>
                <c:pt idx="70">
                  <c:v>2.5507634454351169E-4</c:v>
                </c:pt>
                <c:pt idx="71">
                  <c:v>2.5505468565487988E-4</c:v>
                </c:pt>
                <c:pt idx="72">
                  <c:v>2.5503389001996679E-4</c:v>
                </c:pt>
                <c:pt idx="73">
                  <c:v>2.5512090203603138E-4</c:v>
                </c:pt>
                <c:pt idx="74">
                  <c:v>2.5523003202570631E-4</c:v>
                </c:pt>
                <c:pt idx="75">
                  <c:v>2.5529342451980849E-4</c:v>
                </c:pt>
                <c:pt idx="76">
                  <c:v>2.5528346600893221E-4</c:v>
                </c:pt>
                <c:pt idx="77">
                  <c:v>2.5543343028626263E-4</c:v>
                </c:pt>
                <c:pt idx="78">
                  <c:v>2.5560260534362241E-4</c:v>
                </c:pt>
                <c:pt idx="79">
                  <c:v>2.5572508547878198E-4</c:v>
                </c:pt>
                <c:pt idx="80">
                  <c:v>2.5581289207494881E-4</c:v>
                </c:pt>
                <c:pt idx="81">
                  <c:v>2.5593576009381557E-4</c:v>
                </c:pt>
                <c:pt idx="82">
                  <c:v>2.5604849885240712E-4</c:v>
                </c:pt>
                <c:pt idx="83">
                  <c:v>2.5622720879681999E-4</c:v>
                </c:pt>
                <c:pt idx="84">
                  <c:v>2.5637660056449722E-4</c:v>
                </c:pt>
                <c:pt idx="85">
                  <c:v>2.5654493779045178E-4</c:v>
                </c:pt>
                <c:pt idx="86">
                  <c:v>2.5665190387932652E-4</c:v>
                </c:pt>
                <c:pt idx="87">
                  <c:v>2.5683345835125142E-4</c:v>
                </c:pt>
                <c:pt idx="88">
                  <c:v>2.5704652428438851E-4</c:v>
                </c:pt>
                <c:pt idx="89">
                  <c:v>2.5719506341010219E-4</c:v>
                </c:pt>
                <c:pt idx="90">
                  <c:v>2.5735072769274492E-4</c:v>
                </c:pt>
                <c:pt idx="91">
                  <c:v>2.5752671276490108E-4</c:v>
                </c:pt>
                <c:pt idx="92">
                  <c:v>2.577685270816212E-4</c:v>
                </c:pt>
                <c:pt idx="93">
                  <c:v>2.5793534420072612E-4</c:v>
                </c:pt>
                <c:pt idx="94">
                  <c:v>2.5808367537005121E-4</c:v>
                </c:pt>
                <c:pt idx="95">
                  <c:v>2.5827793837707923E-4</c:v>
                </c:pt>
                <c:pt idx="96">
                  <c:v>2.5842260048207158E-4</c:v>
                </c:pt>
                <c:pt idx="97">
                  <c:v>2.5860277309969909E-4</c:v>
                </c:pt>
                <c:pt idx="98">
                  <c:v>2.5877833374231773E-4</c:v>
                </c:pt>
                <c:pt idx="99">
                  <c:v>2.58957317092445E-4</c:v>
                </c:pt>
                <c:pt idx="100">
                  <c:v>2.5913911514181939E-4</c:v>
                </c:pt>
                <c:pt idx="101">
                  <c:v>2.5926719652663262E-4</c:v>
                </c:pt>
                <c:pt idx="102">
                  <c:v>2.5939442246303491E-4</c:v>
                </c:pt>
                <c:pt idx="103">
                  <c:v>2.5962766332447099E-4</c:v>
                </c:pt>
                <c:pt idx="104">
                  <c:v>2.5987838879250628E-4</c:v>
                </c:pt>
                <c:pt idx="105">
                  <c:v>2.5984308077216798E-4</c:v>
                </c:pt>
                <c:pt idx="106">
                  <c:v>2.5966562181239852E-4</c:v>
                </c:pt>
                <c:pt idx="107">
                  <c:v>2.5989686253268868E-4</c:v>
                </c:pt>
                <c:pt idx="108">
                  <c:v>2.6041275642185111E-4</c:v>
                </c:pt>
                <c:pt idx="109">
                  <c:v>2.6071566735713631E-4</c:v>
                </c:pt>
                <c:pt idx="110">
                  <c:v>2.6091463781713169E-4</c:v>
                </c:pt>
                <c:pt idx="111">
                  <c:v>2.6111923721027912E-4</c:v>
                </c:pt>
                <c:pt idx="112">
                  <c:v>2.613028372903095E-4</c:v>
                </c:pt>
                <c:pt idx="113">
                  <c:v>2.6147144085939829E-4</c:v>
                </c:pt>
                <c:pt idx="114">
                  <c:v>2.6161989876640249E-4</c:v>
                </c:pt>
                <c:pt idx="115">
                  <c:v>2.6173023498329379E-4</c:v>
                </c:pt>
                <c:pt idx="116">
                  <c:v>2.6181712753814532E-4</c:v>
                </c:pt>
                <c:pt idx="117">
                  <c:v>2.6197825639749542E-4</c:v>
                </c:pt>
                <c:pt idx="118">
                  <c:v>2.6216581962925593E-4</c:v>
                </c:pt>
                <c:pt idx="119">
                  <c:v>2.6231375900331541E-4</c:v>
                </c:pt>
                <c:pt idx="120">
                  <c:v>4.2257767006017682E-4</c:v>
                </c:pt>
                <c:pt idx="121">
                  <c:v>7.016306715160104E-4</c:v>
                </c:pt>
                <c:pt idx="122">
                  <c:v>1.066964401957073E-3</c:v>
                </c:pt>
                <c:pt idx="123">
                  <c:v>1.5274959682108581E-3</c:v>
                </c:pt>
                <c:pt idx="124">
                  <c:v>2.092161976297767E-3</c:v>
                </c:pt>
                <c:pt idx="125">
                  <c:v>2.7705913605821321E-3</c:v>
                </c:pt>
                <c:pt idx="126">
                  <c:v>3.5692204165464498E-3</c:v>
                </c:pt>
                <c:pt idx="127">
                  <c:v>4.4970226950260582E-3</c:v>
                </c:pt>
                <c:pt idx="128">
                  <c:v>1.6077973316507191E-2</c:v>
                </c:pt>
                <c:pt idx="129">
                  <c:v>7.5045773452960776E-2</c:v>
                </c:pt>
                <c:pt idx="130">
                  <c:v>0.1711591627307924</c:v>
                </c:pt>
                <c:pt idx="131">
                  <c:v>0.2971563761957115</c:v>
                </c:pt>
                <c:pt idx="132">
                  <c:v>0.61724044612669526</c:v>
                </c:pt>
                <c:pt idx="133">
                  <c:v>1.098997302040565</c:v>
                </c:pt>
                <c:pt idx="134">
                  <c:v>1.6124096866425219</c:v>
                </c:pt>
                <c:pt idx="135">
                  <c:v>2.037826299711984</c:v>
                </c:pt>
                <c:pt idx="136">
                  <c:v>2.2706882406283682</c:v>
                </c:pt>
                <c:pt idx="137">
                  <c:v>2.4071035800469538</c:v>
                </c:pt>
                <c:pt idx="138">
                  <c:v>2.4920731278908388</c:v>
                </c:pt>
                <c:pt idx="139">
                  <c:v>2.5087038592737878</c:v>
                </c:pt>
                <c:pt idx="140">
                  <c:v>2.5151700419218082</c:v>
                </c:pt>
                <c:pt idx="141">
                  <c:v>2.5136854120497971</c:v>
                </c:pt>
                <c:pt idx="142">
                  <c:v>2.5115039250062878</c:v>
                </c:pt>
                <c:pt idx="143">
                  <c:v>2.50911815367007</c:v>
                </c:pt>
                <c:pt idx="144">
                  <c:v>2.5099065449043141</c:v>
                </c:pt>
                <c:pt idx="145">
                  <c:v>2.5067372064132551</c:v>
                </c:pt>
                <c:pt idx="146">
                  <c:v>2.509984432348916</c:v>
                </c:pt>
                <c:pt idx="147">
                  <c:v>2.5162694082326751</c:v>
                </c:pt>
                <c:pt idx="148">
                  <c:v>2.521956848710162</c:v>
                </c:pt>
                <c:pt idx="149">
                  <c:v>2.5274879181682102</c:v>
                </c:pt>
                <c:pt idx="150">
                  <c:v>2.5324856247122711</c:v>
                </c:pt>
                <c:pt idx="151">
                  <c:v>2.5383010042363678</c:v>
                </c:pt>
                <c:pt idx="152">
                  <c:v>2.545019883565526</c:v>
                </c:pt>
                <c:pt idx="153">
                  <c:v>2.5510977679226778</c:v>
                </c:pt>
                <c:pt idx="154">
                  <c:v>2.5556781828081312</c:v>
                </c:pt>
                <c:pt idx="155">
                  <c:v>2.5604334137185392</c:v>
                </c:pt>
                <c:pt idx="156">
                  <c:v>2.566527909525846</c:v>
                </c:pt>
                <c:pt idx="157">
                  <c:v>2.5729040406287709</c:v>
                </c:pt>
                <c:pt idx="158">
                  <c:v>2.5762568964523789</c:v>
                </c:pt>
                <c:pt idx="159">
                  <c:v>2.5849122299787242</c:v>
                </c:pt>
                <c:pt idx="160">
                  <c:v>2.5567475459381139</c:v>
                </c:pt>
                <c:pt idx="161">
                  <c:v>2.4627112843995742</c:v>
                </c:pt>
                <c:pt idx="162">
                  <c:v>2.3380160715127398</c:v>
                </c:pt>
                <c:pt idx="163">
                  <c:v>2.111121244159492</c:v>
                </c:pt>
                <c:pt idx="164">
                  <c:v>1.7373589907663931</c:v>
                </c:pt>
                <c:pt idx="165">
                  <c:v>1.290238706320249</c:v>
                </c:pt>
                <c:pt idx="166">
                  <c:v>0.84495281392552113</c:v>
                </c:pt>
                <c:pt idx="167">
                  <c:v>0.47633372234944932</c:v>
                </c:pt>
                <c:pt idx="168">
                  <c:v>0.26580808189453192</c:v>
                </c:pt>
                <c:pt idx="169">
                  <c:v>0.16640113003175619</c:v>
                </c:pt>
                <c:pt idx="170">
                  <c:v>8.3199873404752198E-2</c:v>
                </c:pt>
                <c:pt idx="171">
                  <c:v>2.5024603139730359E-2</c:v>
                </c:pt>
                <c:pt idx="172">
                  <c:v>7.2378360965692616E-4</c:v>
                </c:pt>
                <c:pt idx="173">
                  <c:v>4.0874036012867649E-4</c:v>
                </c:pt>
                <c:pt idx="174">
                  <c:v>3.2283629715433251E-4</c:v>
                </c:pt>
                <c:pt idx="175">
                  <c:v>2.4894884774194091E-4</c:v>
                </c:pt>
                <c:pt idx="176">
                  <c:v>1.8630794792448319E-4</c:v>
                </c:pt>
                <c:pt idx="177">
                  <c:v>1.3419710611807639E-4</c:v>
                </c:pt>
                <c:pt idx="178">
                  <c:v>9.1862329261438328E-5</c:v>
                </c:pt>
                <c:pt idx="179">
                  <c:v>5.8549105600774867E-5</c:v>
                </c:pt>
                <c:pt idx="180">
                  <c:v>3.3502401445594227E-5</c:v>
                </c:pt>
                <c:pt idx="181">
                  <c:v>2.6719276270682749E-5</c:v>
                </c:pt>
                <c:pt idx="182">
                  <c:v>2.6719276805068459E-5</c:v>
                </c:pt>
                <c:pt idx="183">
                  <c:v>2.671927733945417E-5</c:v>
                </c:pt>
                <c:pt idx="184">
                  <c:v>2.6719277873839891E-5</c:v>
                </c:pt>
                <c:pt idx="185">
                  <c:v>2.6719278141032741E-5</c:v>
                </c:pt>
                <c:pt idx="186">
                  <c:v>2.671927707226132E-5</c:v>
                </c:pt>
                <c:pt idx="187">
                  <c:v>2.6719276270682749E-5</c:v>
                </c:pt>
                <c:pt idx="188">
                  <c:v>2.6719275469104182E-5</c:v>
                </c:pt>
                <c:pt idx="189">
                  <c:v>2.6719274400332761E-5</c:v>
                </c:pt>
                <c:pt idx="190">
                  <c:v>2.67192741331399E-5</c:v>
                </c:pt>
                <c:pt idx="191">
                  <c:v>2.6719275201911311E-5</c:v>
                </c:pt>
                <c:pt idx="192">
                  <c:v>2.6719276537875609E-5</c:v>
                </c:pt>
                <c:pt idx="193">
                  <c:v>2.671927760664703E-5</c:v>
                </c:pt>
                <c:pt idx="194">
                  <c:v>2.6719278675418451E-5</c:v>
                </c:pt>
                <c:pt idx="195">
                  <c:v>2.6719278675418451E-5</c:v>
                </c:pt>
                <c:pt idx="196">
                  <c:v>2.6719276270682749E-5</c:v>
                </c:pt>
                <c:pt idx="197">
                  <c:v>2.671927413313989E-5</c:v>
                </c:pt>
                <c:pt idx="198">
                  <c:v>2.6719271728404191E-5</c:v>
                </c:pt>
                <c:pt idx="199">
                  <c:v>2.6719269323668479E-5</c:v>
                </c:pt>
                <c:pt idx="200">
                  <c:v>2.6719268254897062E-5</c:v>
                </c:pt>
                <c:pt idx="201">
                  <c:v>2.6719267987704201E-5</c:v>
                </c:pt>
                <c:pt idx="202">
                  <c:v>2.6719267720511341E-5</c:v>
                </c:pt>
                <c:pt idx="203">
                  <c:v>2.6719267453318491E-5</c:v>
                </c:pt>
                <c:pt idx="204">
                  <c:v>2.6719267186125641E-5</c:v>
                </c:pt>
                <c:pt idx="205">
                  <c:v>2.6719265582968499E-5</c:v>
                </c:pt>
                <c:pt idx="206">
                  <c:v>2.671926237665423E-5</c:v>
                </c:pt>
                <c:pt idx="207">
                  <c:v>2.67192589031471E-5</c:v>
                </c:pt>
                <c:pt idx="208">
                  <c:v>2.671925569683282E-5</c:v>
                </c:pt>
                <c:pt idx="209">
                  <c:v>2.6719252490518551E-5</c:v>
                </c:pt>
                <c:pt idx="210">
                  <c:v>2.671924874981856E-5</c:v>
                </c:pt>
                <c:pt idx="211">
                  <c:v>2.6719242871575722E-5</c:v>
                </c:pt>
                <c:pt idx="212">
                  <c:v>2.6719236726140029E-5</c:v>
                </c:pt>
                <c:pt idx="213">
                  <c:v>2.6719230847897191E-5</c:v>
                </c:pt>
                <c:pt idx="214">
                  <c:v>2.6719224969654359E-5</c:v>
                </c:pt>
                <c:pt idx="215">
                  <c:v>2.6719213747554391E-5</c:v>
                </c:pt>
                <c:pt idx="216">
                  <c:v>2.6719205464575851E-5</c:v>
                </c:pt>
                <c:pt idx="217">
                  <c:v>2.6719149626267779E-5</c:v>
                </c:pt>
                <c:pt idx="218">
                  <c:v>2.671911045819073E-5</c:v>
                </c:pt>
                <c:pt idx="219">
                  <c:v>2.671908298353556E-5</c:v>
                </c:pt>
                <c:pt idx="220">
                  <c:v>2.6719063711293121E-5</c:v>
                </c:pt>
                <c:pt idx="221">
                  <c:v>2.6719050192676539E-5</c:v>
                </c:pt>
                <c:pt idx="222">
                  <c:v>2.6889096535231672E-5</c:v>
                </c:pt>
                <c:pt idx="223">
                  <c:v>2.7211226537667329E-5</c:v>
                </c:pt>
                <c:pt idx="224">
                  <c:v>2.7484190103528591E-5</c:v>
                </c:pt>
                <c:pt idx="225">
                  <c:v>2.767564188951342E-5</c:v>
                </c:pt>
                <c:pt idx="226">
                  <c:v>2.780992253364785E-5</c:v>
                </c:pt>
                <c:pt idx="227">
                  <c:v>2.790410426344866E-5</c:v>
                </c:pt>
                <c:pt idx="228">
                  <c:v>2.797016131136603E-5</c:v>
                </c:pt>
                <c:pt idx="229">
                  <c:v>2.8016492229881981E-5</c:v>
                </c:pt>
                <c:pt idx="230">
                  <c:v>2.8048987631505082E-5</c:v>
                </c:pt>
                <c:pt idx="231">
                  <c:v>2.807177909205689E-5</c:v>
                </c:pt>
                <c:pt idx="232">
                  <c:v>2.8087764423856361E-5</c:v>
                </c:pt>
                <c:pt idx="233">
                  <c:v>2.8098976096391879E-5</c:v>
                </c:pt>
                <c:pt idx="234">
                  <c:v>2.8106839641976991E-5</c:v>
                </c:pt>
                <c:pt idx="235">
                  <c:v>2.8112354897940491E-5</c:v>
                </c:pt>
                <c:pt idx="236">
                  <c:v>2.811622312720156E-5</c:v>
                </c:pt>
                <c:pt idx="237">
                  <c:v>2.811893617859701E-5</c:v>
                </c:pt>
                <c:pt idx="238">
                  <c:v>2.8120839022394369E-5</c:v>
                </c:pt>
                <c:pt idx="239">
                  <c:v>2.812217361154477E-5</c:v>
                </c:pt>
                <c:pt idx="240">
                  <c:v>2.8123109645102119E-5</c:v>
                </c:pt>
                <c:pt idx="241">
                  <c:v>2.8123766145042361E-5</c:v>
                </c:pt>
                <c:pt idx="242">
                  <c:v>2.8124226589767308E-5</c:v>
                </c:pt>
                <c:pt idx="243">
                  <c:v>2.8124549528391261E-5</c:v>
                </c:pt>
                <c:pt idx="244">
                  <c:v>2.8124776025340939E-5</c:v>
                </c:pt>
                <c:pt idx="245">
                  <c:v>2.8124934881806112E-5</c:v>
                </c:pt>
                <c:pt idx="246">
                  <c:v>2.812504629792398E-5</c:v>
                </c:pt>
                <c:pt idx="247">
                  <c:v>2.8125124441332089E-5</c:v>
                </c:pt>
                <c:pt idx="248">
                  <c:v>2.8125179248675489E-5</c:v>
                </c:pt>
                <c:pt idx="249">
                  <c:v>2.8125217689128719E-5</c:v>
                </c:pt>
                <c:pt idx="250">
                  <c:v>2.8125244650589591E-5</c:v>
                </c:pt>
                <c:pt idx="251">
                  <c:v>2.812526356122635E-5</c:v>
                </c:pt>
                <c:pt idx="252">
                  <c:v>2.812527682540918E-5</c:v>
                </c:pt>
                <c:pt idx="253">
                  <c:v>2.8125286129457251E-5</c:v>
                </c:pt>
                <c:pt idx="254">
                  <c:v>2.8125292656078251E-5</c:v>
                </c:pt>
                <c:pt idx="255">
                  <c:v>2.1484608722777889E-5</c:v>
                </c:pt>
                <c:pt idx="256">
                  <c:v>1.506799170444003E-5</c:v>
                </c:pt>
                <c:pt idx="257">
                  <c:v>1.0567748714476081E-5</c:v>
                </c:pt>
                <c:pt idx="258">
                  <c:v>7.411545220035313E-6</c:v>
                </c:pt>
                <c:pt idx="259">
                  <c:v>5.1979754592861981E-6</c:v>
                </c:pt>
                <c:pt idx="260">
                  <c:v>3.645514766837221E-6</c:v>
                </c:pt>
                <c:pt idx="261">
                  <c:v>2.5567170721845072E-6</c:v>
                </c:pt>
                <c:pt idx="262">
                  <c:v>1.7931047102839411E-6</c:v>
                </c:pt>
                <c:pt idx="263">
                  <c:v>1.25755734879908E-6</c:v>
                </c:pt>
                <c:pt idx="264">
                  <c:v>8.8196045585215538E-7</c:v>
                </c:pt>
                <c:pt idx="265">
                  <c:v>6.1854256434551365E-7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F02-4CEA-8FCE-2F57670B2910}"/>
            </c:ext>
          </c:extLst>
        </c:ser>
        <c:ser>
          <c:idx val="5"/>
          <c:order val="5"/>
          <c:tx>
            <c:strRef>
              <c:f>EffectiveArea!$I$19</c:f>
              <c:strCache>
                <c:ptCount val="1"/>
                <c:pt idx="0">
                  <c:v>Grism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EffectiveArea!$A$20:$A$285</c:f>
              <c:numCache>
                <c:formatCode>General</c:formatCode>
                <c:ptCount val="266"/>
                <c:pt idx="0">
                  <c:v>0.35</c:v>
                </c:pt>
                <c:pt idx="1">
                  <c:v>0.36</c:v>
                </c:pt>
                <c:pt idx="2">
                  <c:v>0.37</c:v>
                </c:pt>
                <c:pt idx="3">
                  <c:v>0.38</c:v>
                </c:pt>
                <c:pt idx="4">
                  <c:v>0.39</c:v>
                </c:pt>
                <c:pt idx="5">
                  <c:v>0.4</c:v>
                </c:pt>
                <c:pt idx="6">
                  <c:v>0.41</c:v>
                </c:pt>
                <c:pt idx="7">
                  <c:v>0.42</c:v>
                </c:pt>
                <c:pt idx="8">
                  <c:v>0.43</c:v>
                </c:pt>
                <c:pt idx="9">
                  <c:v>0.44000000000000011</c:v>
                </c:pt>
                <c:pt idx="10">
                  <c:v>0.45000000000000012</c:v>
                </c:pt>
                <c:pt idx="11">
                  <c:v>0.46000000000000008</c:v>
                </c:pt>
                <c:pt idx="12">
                  <c:v>0.47000000000000008</c:v>
                </c:pt>
                <c:pt idx="13">
                  <c:v>0.48000000000000009</c:v>
                </c:pt>
                <c:pt idx="14">
                  <c:v>0.4900000000000001</c:v>
                </c:pt>
                <c:pt idx="15">
                  <c:v>0.50000000000000011</c:v>
                </c:pt>
                <c:pt idx="16">
                  <c:v>0.51000000000000012</c:v>
                </c:pt>
                <c:pt idx="17">
                  <c:v>0.52000000000000013</c:v>
                </c:pt>
                <c:pt idx="18">
                  <c:v>0.53000000000000014</c:v>
                </c:pt>
                <c:pt idx="19">
                  <c:v>0.54000000000000015</c:v>
                </c:pt>
                <c:pt idx="20">
                  <c:v>0.55000000000000016</c:v>
                </c:pt>
                <c:pt idx="21">
                  <c:v>0.56000000000000016</c:v>
                </c:pt>
                <c:pt idx="22">
                  <c:v>0.57000000000000017</c:v>
                </c:pt>
                <c:pt idx="23">
                  <c:v>0.58000000000000018</c:v>
                </c:pt>
                <c:pt idx="24">
                  <c:v>0.59000000000000019</c:v>
                </c:pt>
                <c:pt idx="25">
                  <c:v>0.6000000000000002</c:v>
                </c:pt>
                <c:pt idx="26">
                  <c:v>0.61000000000000021</c:v>
                </c:pt>
                <c:pt idx="27">
                  <c:v>0.62000000000000022</c:v>
                </c:pt>
                <c:pt idx="28">
                  <c:v>0.63000000000000023</c:v>
                </c:pt>
                <c:pt idx="29">
                  <c:v>0.64000000000000024</c:v>
                </c:pt>
                <c:pt idx="30">
                  <c:v>0.65000000000000024</c:v>
                </c:pt>
                <c:pt idx="31">
                  <c:v>0.66000000000000025</c:v>
                </c:pt>
                <c:pt idx="32">
                  <c:v>0.67000000000000026</c:v>
                </c:pt>
                <c:pt idx="33">
                  <c:v>0.68000000000000027</c:v>
                </c:pt>
                <c:pt idx="34">
                  <c:v>0.69000000000000028</c:v>
                </c:pt>
                <c:pt idx="35">
                  <c:v>0.70000000000000029</c:v>
                </c:pt>
                <c:pt idx="36">
                  <c:v>0.7100000000000003</c:v>
                </c:pt>
                <c:pt idx="37">
                  <c:v>0.72000000000000031</c:v>
                </c:pt>
                <c:pt idx="38">
                  <c:v>0.73000000000000032</c:v>
                </c:pt>
                <c:pt idx="39">
                  <c:v>0.74000000000000032</c:v>
                </c:pt>
                <c:pt idx="40">
                  <c:v>0.75000000000000033</c:v>
                </c:pt>
                <c:pt idx="41">
                  <c:v>0.76000000000000034</c:v>
                </c:pt>
                <c:pt idx="42">
                  <c:v>0.77000000000000035</c:v>
                </c:pt>
                <c:pt idx="43">
                  <c:v>0.78000000000000036</c:v>
                </c:pt>
                <c:pt idx="44">
                  <c:v>0.79000000000000037</c:v>
                </c:pt>
                <c:pt idx="45">
                  <c:v>0.80000000000000038</c:v>
                </c:pt>
                <c:pt idx="46">
                  <c:v>0.81000000000000039</c:v>
                </c:pt>
                <c:pt idx="47">
                  <c:v>0.8200000000000004</c:v>
                </c:pt>
                <c:pt idx="48">
                  <c:v>0.8300000000000004</c:v>
                </c:pt>
                <c:pt idx="49">
                  <c:v>0.84000000000000041</c:v>
                </c:pt>
                <c:pt idx="50">
                  <c:v>0.85000000000000042</c:v>
                </c:pt>
                <c:pt idx="51">
                  <c:v>0.86000000000000043</c:v>
                </c:pt>
                <c:pt idx="52">
                  <c:v>0.87000000000000044</c:v>
                </c:pt>
                <c:pt idx="53">
                  <c:v>0.88000000000000045</c:v>
                </c:pt>
                <c:pt idx="54">
                  <c:v>0.89000000000000046</c:v>
                </c:pt>
                <c:pt idx="55">
                  <c:v>0.90000000000000047</c:v>
                </c:pt>
                <c:pt idx="56">
                  <c:v>0.91000000000000048</c:v>
                </c:pt>
                <c:pt idx="57">
                  <c:v>0.92000000000000048</c:v>
                </c:pt>
                <c:pt idx="58">
                  <c:v>0.93000000000000049</c:v>
                </c:pt>
                <c:pt idx="59">
                  <c:v>0.9400000000000005</c:v>
                </c:pt>
                <c:pt idx="60">
                  <c:v>0.95000000000000051</c:v>
                </c:pt>
                <c:pt idx="61">
                  <c:v>0.96000000000000052</c:v>
                </c:pt>
                <c:pt idx="62">
                  <c:v>0.97000000000000053</c:v>
                </c:pt>
                <c:pt idx="63">
                  <c:v>0.98000000000000054</c:v>
                </c:pt>
                <c:pt idx="64">
                  <c:v>0.99000000000000055</c:v>
                </c:pt>
                <c:pt idx="65">
                  <c:v>1</c:v>
                </c:pt>
                <c:pt idx="66">
                  <c:v>1.0100000000000009</c:v>
                </c:pt>
                <c:pt idx="67">
                  <c:v>1.02</c:v>
                </c:pt>
                <c:pt idx="68">
                  <c:v>1.0300000000000009</c:v>
                </c:pt>
                <c:pt idx="69">
                  <c:v>1.04</c:v>
                </c:pt>
                <c:pt idx="70">
                  <c:v>1.0500000000000009</c:v>
                </c:pt>
                <c:pt idx="71">
                  <c:v>1.06</c:v>
                </c:pt>
                <c:pt idx="72">
                  <c:v>1.070000000000001</c:v>
                </c:pt>
                <c:pt idx="73">
                  <c:v>1.080000000000001</c:v>
                </c:pt>
                <c:pt idx="74">
                  <c:v>1.090000000000001</c:v>
                </c:pt>
                <c:pt idx="75">
                  <c:v>1.100000000000001</c:v>
                </c:pt>
                <c:pt idx="76">
                  <c:v>1.110000000000001</c:v>
                </c:pt>
                <c:pt idx="77">
                  <c:v>1.120000000000001</c:v>
                </c:pt>
                <c:pt idx="78">
                  <c:v>1.130000000000001</c:v>
                </c:pt>
                <c:pt idx="79">
                  <c:v>1.140000000000001</c:v>
                </c:pt>
                <c:pt idx="80">
                  <c:v>1.150000000000001</c:v>
                </c:pt>
                <c:pt idx="81">
                  <c:v>1.160000000000001</c:v>
                </c:pt>
                <c:pt idx="82">
                  <c:v>1.170000000000001</c:v>
                </c:pt>
                <c:pt idx="83">
                  <c:v>1.180000000000001</c:v>
                </c:pt>
                <c:pt idx="84">
                  <c:v>1.1900000000000011</c:v>
                </c:pt>
                <c:pt idx="85">
                  <c:v>1.2000000000000011</c:v>
                </c:pt>
                <c:pt idx="86">
                  <c:v>1.2100000000000011</c:v>
                </c:pt>
                <c:pt idx="87">
                  <c:v>1.2200000000000011</c:v>
                </c:pt>
                <c:pt idx="88">
                  <c:v>1.2300000000000011</c:v>
                </c:pt>
                <c:pt idx="89">
                  <c:v>1.2400000000000011</c:v>
                </c:pt>
                <c:pt idx="90">
                  <c:v>1.2500000000000011</c:v>
                </c:pt>
                <c:pt idx="91">
                  <c:v>1.2600000000000009</c:v>
                </c:pt>
                <c:pt idx="92">
                  <c:v>1.2700000000000009</c:v>
                </c:pt>
                <c:pt idx="93">
                  <c:v>1.2800000000000009</c:v>
                </c:pt>
                <c:pt idx="94">
                  <c:v>1.2900000000000009</c:v>
                </c:pt>
                <c:pt idx="95">
                  <c:v>1.3000000000000009</c:v>
                </c:pt>
                <c:pt idx="96">
                  <c:v>1.3100000000000009</c:v>
                </c:pt>
                <c:pt idx="97">
                  <c:v>1.320000000000001</c:v>
                </c:pt>
                <c:pt idx="98">
                  <c:v>1.330000000000001</c:v>
                </c:pt>
                <c:pt idx="99">
                  <c:v>1.340000000000001</c:v>
                </c:pt>
                <c:pt idx="100">
                  <c:v>1.350000000000001</c:v>
                </c:pt>
                <c:pt idx="101">
                  <c:v>1.360000000000001</c:v>
                </c:pt>
                <c:pt idx="102">
                  <c:v>1.370000000000001</c:v>
                </c:pt>
                <c:pt idx="103">
                  <c:v>1.380000000000001</c:v>
                </c:pt>
                <c:pt idx="104">
                  <c:v>1.390000000000001</c:v>
                </c:pt>
                <c:pt idx="105">
                  <c:v>1.400000000000001</c:v>
                </c:pt>
                <c:pt idx="106">
                  <c:v>1.410000000000001</c:v>
                </c:pt>
                <c:pt idx="107">
                  <c:v>1.420000000000001</c:v>
                </c:pt>
                <c:pt idx="108">
                  <c:v>1.430000000000001</c:v>
                </c:pt>
                <c:pt idx="109">
                  <c:v>1.4400000000000011</c:v>
                </c:pt>
                <c:pt idx="110">
                  <c:v>1.4500000000000011</c:v>
                </c:pt>
                <c:pt idx="111">
                  <c:v>1.4600000000000011</c:v>
                </c:pt>
                <c:pt idx="112">
                  <c:v>1.4700000000000011</c:v>
                </c:pt>
                <c:pt idx="113">
                  <c:v>1.4800000000000011</c:v>
                </c:pt>
                <c:pt idx="114">
                  <c:v>1.4900000000000011</c:v>
                </c:pt>
                <c:pt idx="115">
                  <c:v>1.5000000000000011</c:v>
                </c:pt>
                <c:pt idx="116">
                  <c:v>1.5100000000000009</c:v>
                </c:pt>
                <c:pt idx="117">
                  <c:v>1.5200000000000009</c:v>
                </c:pt>
                <c:pt idx="118">
                  <c:v>1.5300000000000009</c:v>
                </c:pt>
                <c:pt idx="119">
                  <c:v>1.5400000000000009</c:v>
                </c:pt>
                <c:pt idx="120">
                  <c:v>1.5500000000000009</c:v>
                </c:pt>
                <c:pt idx="121">
                  <c:v>1.5600000000000009</c:v>
                </c:pt>
                <c:pt idx="122">
                  <c:v>1.570000000000001</c:v>
                </c:pt>
                <c:pt idx="123">
                  <c:v>1.580000000000001</c:v>
                </c:pt>
                <c:pt idx="124">
                  <c:v>1.590000000000001</c:v>
                </c:pt>
                <c:pt idx="125">
                  <c:v>1.600000000000001</c:v>
                </c:pt>
                <c:pt idx="126">
                  <c:v>1.610000000000001</c:v>
                </c:pt>
                <c:pt idx="127">
                  <c:v>1.620000000000001</c:v>
                </c:pt>
                <c:pt idx="128">
                  <c:v>1.630000000000001</c:v>
                </c:pt>
                <c:pt idx="129">
                  <c:v>1.640000000000001</c:v>
                </c:pt>
                <c:pt idx="130">
                  <c:v>1.650000000000001</c:v>
                </c:pt>
                <c:pt idx="131">
                  <c:v>1.660000000000001</c:v>
                </c:pt>
                <c:pt idx="132">
                  <c:v>1.670000000000001</c:v>
                </c:pt>
                <c:pt idx="133">
                  <c:v>1.680000000000001</c:v>
                </c:pt>
                <c:pt idx="134">
                  <c:v>1.6900000000000011</c:v>
                </c:pt>
                <c:pt idx="135">
                  <c:v>1.7000000000000011</c:v>
                </c:pt>
                <c:pt idx="136">
                  <c:v>1.7100000000000011</c:v>
                </c:pt>
                <c:pt idx="137">
                  <c:v>1.7200000000000011</c:v>
                </c:pt>
                <c:pt idx="138">
                  <c:v>1.7300000000000011</c:v>
                </c:pt>
                <c:pt idx="139">
                  <c:v>1.7400000000000011</c:v>
                </c:pt>
                <c:pt idx="140">
                  <c:v>1.7500000000000011</c:v>
                </c:pt>
                <c:pt idx="141">
                  <c:v>1.7600000000000009</c:v>
                </c:pt>
                <c:pt idx="142">
                  <c:v>1.7700000000000009</c:v>
                </c:pt>
                <c:pt idx="143">
                  <c:v>1.7800000000000009</c:v>
                </c:pt>
                <c:pt idx="144">
                  <c:v>1.7900000000000009</c:v>
                </c:pt>
                <c:pt idx="145">
                  <c:v>1.8000000000000009</c:v>
                </c:pt>
                <c:pt idx="146">
                  <c:v>1.8100000000000009</c:v>
                </c:pt>
                <c:pt idx="147">
                  <c:v>1.820000000000001</c:v>
                </c:pt>
                <c:pt idx="148">
                  <c:v>1.830000000000001</c:v>
                </c:pt>
                <c:pt idx="149">
                  <c:v>1.840000000000001</c:v>
                </c:pt>
                <c:pt idx="150">
                  <c:v>1.850000000000001</c:v>
                </c:pt>
                <c:pt idx="151">
                  <c:v>1.860000000000001</c:v>
                </c:pt>
                <c:pt idx="152">
                  <c:v>1.870000000000001</c:v>
                </c:pt>
                <c:pt idx="153">
                  <c:v>1.880000000000001</c:v>
                </c:pt>
                <c:pt idx="154">
                  <c:v>1.890000000000001</c:v>
                </c:pt>
                <c:pt idx="155">
                  <c:v>1.900000000000001</c:v>
                </c:pt>
                <c:pt idx="156">
                  <c:v>1.910000000000001</c:v>
                </c:pt>
                <c:pt idx="157">
                  <c:v>1.920000000000001</c:v>
                </c:pt>
                <c:pt idx="158">
                  <c:v>1.930000000000001</c:v>
                </c:pt>
                <c:pt idx="159">
                  <c:v>1.9400000000000011</c:v>
                </c:pt>
                <c:pt idx="160">
                  <c:v>1.950000000000002</c:v>
                </c:pt>
                <c:pt idx="161">
                  <c:v>1.9600000000000011</c:v>
                </c:pt>
                <c:pt idx="162">
                  <c:v>1.970000000000002</c:v>
                </c:pt>
                <c:pt idx="163">
                  <c:v>1.9800000000000011</c:v>
                </c:pt>
                <c:pt idx="164">
                  <c:v>1.990000000000002</c:v>
                </c:pt>
                <c:pt idx="165">
                  <c:v>2.0000000000000009</c:v>
                </c:pt>
                <c:pt idx="166">
                  <c:v>2.010000000000002</c:v>
                </c:pt>
                <c:pt idx="167">
                  <c:v>2.0200000000000009</c:v>
                </c:pt>
                <c:pt idx="168">
                  <c:v>2.030000000000002</c:v>
                </c:pt>
                <c:pt idx="169">
                  <c:v>2.0400000000000009</c:v>
                </c:pt>
                <c:pt idx="170">
                  <c:v>2.050000000000002</c:v>
                </c:pt>
                <c:pt idx="171">
                  <c:v>2.0600000000000009</c:v>
                </c:pt>
                <c:pt idx="172">
                  <c:v>2.0700000000000021</c:v>
                </c:pt>
                <c:pt idx="173">
                  <c:v>2.080000000000001</c:v>
                </c:pt>
                <c:pt idx="174">
                  <c:v>2.0900000000000021</c:v>
                </c:pt>
                <c:pt idx="175">
                  <c:v>2.100000000000001</c:v>
                </c:pt>
                <c:pt idx="176">
                  <c:v>2.1100000000000021</c:v>
                </c:pt>
                <c:pt idx="177">
                  <c:v>2.120000000000001</c:v>
                </c:pt>
                <c:pt idx="178">
                  <c:v>2.1300000000000021</c:v>
                </c:pt>
                <c:pt idx="179">
                  <c:v>2.140000000000001</c:v>
                </c:pt>
                <c:pt idx="180">
                  <c:v>2.1500000000000021</c:v>
                </c:pt>
                <c:pt idx="181">
                  <c:v>2.160000000000001</c:v>
                </c:pt>
                <c:pt idx="182">
                  <c:v>2.1700000000000021</c:v>
                </c:pt>
                <c:pt idx="183">
                  <c:v>2.180000000000001</c:v>
                </c:pt>
                <c:pt idx="184">
                  <c:v>2.1900000000000022</c:v>
                </c:pt>
                <c:pt idx="185">
                  <c:v>2.200000000000002</c:v>
                </c:pt>
                <c:pt idx="186">
                  <c:v>2.2100000000000022</c:v>
                </c:pt>
                <c:pt idx="187">
                  <c:v>2.220000000000002</c:v>
                </c:pt>
                <c:pt idx="188">
                  <c:v>2.2300000000000022</c:v>
                </c:pt>
                <c:pt idx="189">
                  <c:v>2.240000000000002</c:v>
                </c:pt>
                <c:pt idx="190">
                  <c:v>2.2500000000000022</c:v>
                </c:pt>
                <c:pt idx="191">
                  <c:v>2.260000000000002</c:v>
                </c:pt>
                <c:pt idx="192">
                  <c:v>2.2700000000000018</c:v>
                </c:pt>
                <c:pt idx="193">
                  <c:v>2.280000000000002</c:v>
                </c:pt>
                <c:pt idx="194">
                  <c:v>2.2900000000000018</c:v>
                </c:pt>
                <c:pt idx="195">
                  <c:v>2.300000000000002</c:v>
                </c:pt>
                <c:pt idx="196">
                  <c:v>2.3100000000000018</c:v>
                </c:pt>
                <c:pt idx="197">
                  <c:v>2.3200000000000021</c:v>
                </c:pt>
                <c:pt idx="198">
                  <c:v>2.3300000000000018</c:v>
                </c:pt>
                <c:pt idx="199">
                  <c:v>2.3400000000000021</c:v>
                </c:pt>
                <c:pt idx="200">
                  <c:v>2.3500000000000019</c:v>
                </c:pt>
                <c:pt idx="201">
                  <c:v>2.3600000000000021</c:v>
                </c:pt>
                <c:pt idx="202">
                  <c:v>2.3700000000000019</c:v>
                </c:pt>
                <c:pt idx="203">
                  <c:v>2.3800000000000021</c:v>
                </c:pt>
                <c:pt idx="204">
                  <c:v>2.3900000000000019</c:v>
                </c:pt>
                <c:pt idx="205">
                  <c:v>2.4000000000000021</c:v>
                </c:pt>
                <c:pt idx="206">
                  <c:v>2.4100000000000019</c:v>
                </c:pt>
                <c:pt idx="207">
                  <c:v>2.4200000000000021</c:v>
                </c:pt>
                <c:pt idx="208">
                  <c:v>2.4300000000000019</c:v>
                </c:pt>
                <c:pt idx="209">
                  <c:v>2.4400000000000022</c:v>
                </c:pt>
                <c:pt idx="210">
                  <c:v>2.450000000000002</c:v>
                </c:pt>
                <c:pt idx="211">
                  <c:v>2.4600000000000022</c:v>
                </c:pt>
                <c:pt idx="212">
                  <c:v>2.470000000000002</c:v>
                </c:pt>
                <c:pt idx="213">
                  <c:v>2.4800000000000022</c:v>
                </c:pt>
                <c:pt idx="214">
                  <c:v>2.490000000000002</c:v>
                </c:pt>
                <c:pt idx="215">
                  <c:v>2.5000000000000022</c:v>
                </c:pt>
                <c:pt idx="216">
                  <c:v>2.510000000000002</c:v>
                </c:pt>
                <c:pt idx="217">
                  <c:v>2.5200000000000018</c:v>
                </c:pt>
                <c:pt idx="218">
                  <c:v>2.530000000000002</c:v>
                </c:pt>
                <c:pt idx="219">
                  <c:v>2.5400000000000018</c:v>
                </c:pt>
                <c:pt idx="220">
                  <c:v>2.550000000000002</c:v>
                </c:pt>
                <c:pt idx="221">
                  <c:v>2.5600000000000018</c:v>
                </c:pt>
                <c:pt idx="222">
                  <c:v>2.5700000000000021</c:v>
                </c:pt>
                <c:pt idx="223">
                  <c:v>2.5800000000000018</c:v>
                </c:pt>
                <c:pt idx="224">
                  <c:v>2.5900000000000021</c:v>
                </c:pt>
                <c:pt idx="225">
                  <c:v>2.6000000000000019</c:v>
                </c:pt>
                <c:pt idx="226">
                  <c:v>2.6100000000000021</c:v>
                </c:pt>
                <c:pt idx="227">
                  <c:v>2.6200000000000019</c:v>
                </c:pt>
                <c:pt idx="228">
                  <c:v>2.6300000000000021</c:v>
                </c:pt>
                <c:pt idx="229">
                  <c:v>2.6400000000000019</c:v>
                </c:pt>
                <c:pt idx="230">
                  <c:v>2.6500000000000021</c:v>
                </c:pt>
                <c:pt idx="231">
                  <c:v>2.6600000000000019</c:v>
                </c:pt>
                <c:pt idx="232">
                  <c:v>2.6700000000000021</c:v>
                </c:pt>
                <c:pt idx="233">
                  <c:v>2.6800000000000019</c:v>
                </c:pt>
                <c:pt idx="234">
                  <c:v>2.6900000000000022</c:v>
                </c:pt>
                <c:pt idx="235">
                  <c:v>2.700000000000002</c:v>
                </c:pt>
                <c:pt idx="236">
                  <c:v>2.7100000000000022</c:v>
                </c:pt>
                <c:pt idx="237">
                  <c:v>2.720000000000002</c:v>
                </c:pt>
                <c:pt idx="238">
                  <c:v>2.7300000000000022</c:v>
                </c:pt>
                <c:pt idx="239">
                  <c:v>2.740000000000002</c:v>
                </c:pt>
                <c:pt idx="240">
                  <c:v>2.7500000000000022</c:v>
                </c:pt>
                <c:pt idx="241">
                  <c:v>2.760000000000002</c:v>
                </c:pt>
                <c:pt idx="242">
                  <c:v>2.7700000000000018</c:v>
                </c:pt>
                <c:pt idx="243">
                  <c:v>2.780000000000002</c:v>
                </c:pt>
                <c:pt idx="244">
                  <c:v>2.7900000000000018</c:v>
                </c:pt>
                <c:pt idx="245">
                  <c:v>2.800000000000002</c:v>
                </c:pt>
                <c:pt idx="246">
                  <c:v>2.8100000000000018</c:v>
                </c:pt>
                <c:pt idx="247">
                  <c:v>2.8200000000000029</c:v>
                </c:pt>
                <c:pt idx="248">
                  <c:v>2.8300000000000018</c:v>
                </c:pt>
                <c:pt idx="249">
                  <c:v>2.8400000000000021</c:v>
                </c:pt>
                <c:pt idx="250">
                  <c:v>2.8500000000000019</c:v>
                </c:pt>
                <c:pt idx="251">
                  <c:v>2.860000000000003</c:v>
                </c:pt>
                <c:pt idx="252">
                  <c:v>2.8700000000000019</c:v>
                </c:pt>
                <c:pt idx="253">
                  <c:v>2.8800000000000021</c:v>
                </c:pt>
                <c:pt idx="254">
                  <c:v>2.8900000000000019</c:v>
                </c:pt>
                <c:pt idx="255">
                  <c:v>2.900000000000003</c:v>
                </c:pt>
                <c:pt idx="256">
                  <c:v>2.9100000000000019</c:v>
                </c:pt>
                <c:pt idx="257">
                  <c:v>2.9200000000000021</c:v>
                </c:pt>
                <c:pt idx="258">
                  <c:v>2.9300000000000019</c:v>
                </c:pt>
                <c:pt idx="259">
                  <c:v>2.9400000000000031</c:v>
                </c:pt>
                <c:pt idx="260">
                  <c:v>2.950000000000002</c:v>
                </c:pt>
                <c:pt idx="261">
                  <c:v>2.9600000000000022</c:v>
                </c:pt>
                <c:pt idx="262">
                  <c:v>2.970000000000002</c:v>
                </c:pt>
                <c:pt idx="263">
                  <c:v>2.9800000000000031</c:v>
                </c:pt>
                <c:pt idx="264">
                  <c:v>2.990000000000002</c:v>
                </c:pt>
                <c:pt idx="265">
                  <c:v>3.0000000000000022</c:v>
                </c:pt>
              </c:numCache>
            </c:numRef>
          </c:xVal>
          <c:yVal>
            <c:numRef>
              <c:f>EffectiveArea!$I$20:$I$285</c:f>
              <c:numCache>
                <c:formatCode>General</c:formatCode>
                <c:ptCount val="266"/>
                <c:pt idx="0">
                  <c:v>0</c:v>
                </c:pt>
                <c:pt idx="1">
                  <c:v>1.411476689523849E-5</c:v>
                </c:pt>
                <c:pt idx="2">
                  <c:v>2.8228686893171291E-5</c:v>
                </c:pt>
                <c:pt idx="3">
                  <c:v>4.2342606891104112E-5</c:v>
                </c:pt>
                <c:pt idx="4">
                  <c:v>5.6456338689635673E-5</c:v>
                </c:pt>
                <c:pt idx="5">
                  <c:v>7.0570098718077397E-5</c:v>
                </c:pt>
                <c:pt idx="6">
                  <c:v>9.0685009585617215E-5</c:v>
                </c:pt>
                <c:pt idx="7">
                  <c:v>1.0479102679552241E-4</c:v>
                </c:pt>
                <c:pt idx="8">
                  <c:v>1.074883283503975E-4</c:v>
                </c:pt>
                <c:pt idx="9">
                  <c:v>1.093497791499661E-4</c:v>
                </c:pt>
                <c:pt idx="10">
                  <c:v>1.107117417012985E-4</c:v>
                </c:pt>
                <c:pt idx="11">
                  <c:v>1.117601001385272E-4</c:v>
                </c:pt>
                <c:pt idx="12">
                  <c:v>1.125532817679249E-4</c:v>
                </c:pt>
                <c:pt idx="13">
                  <c:v>1.131830881304388E-4</c:v>
                </c:pt>
                <c:pt idx="14">
                  <c:v>1.1362139550990419E-4</c:v>
                </c:pt>
                <c:pt idx="15">
                  <c:v>1.139462824746353E-4</c:v>
                </c:pt>
                <c:pt idx="16">
                  <c:v>1.142064523641579E-4</c:v>
                </c:pt>
                <c:pt idx="17">
                  <c:v>1.1444357919305239E-4</c:v>
                </c:pt>
                <c:pt idx="18">
                  <c:v>1.1464434933917829E-4</c:v>
                </c:pt>
                <c:pt idx="19">
                  <c:v>1.147760703200263E-4</c:v>
                </c:pt>
                <c:pt idx="20">
                  <c:v>1.148524098631374E-4</c:v>
                </c:pt>
                <c:pt idx="21">
                  <c:v>1.149139335950296E-4</c:v>
                </c:pt>
                <c:pt idx="22">
                  <c:v>1.149228966233035E-4</c:v>
                </c:pt>
                <c:pt idx="23">
                  <c:v>1.149093139229804E-4</c:v>
                </c:pt>
                <c:pt idx="24">
                  <c:v>1.1491364113059701E-4</c:v>
                </c:pt>
                <c:pt idx="25">
                  <c:v>1.148876077820072E-4</c:v>
                </c:pt>
                <c:pt idx="26">
                  <c:v>1.148363137307247E-4</c:v>
                </c:pt>
                <c:pt idx="27">
                  <c:v>1.1475969627319941E-4</c:v>
                </c:pt>
                <c:pt idx="28">
                  <c:v>1.1466787651852359E-4</c:v>
                </c:pt>
                <c:pt idx="29">
                  <c:v>1.1456452923809949E-4</c:v>
                </c:pt>
                <c:pt idx="30">
                  <c:v>1.14464210469169E-4</c:v>
                </c:pt>
                <c:pt idx="31">
                  <c:v>1.143587585484145E-4</c:v>
                </c:pt>
                <c:pt idx="32">
                  <c:v>1.1426448366827071E-4</c:v>
                </c:pt>
                <c:pt idx="33">
                  <c:v>1.142297199304379E-4</c:v>
                </c:pt>
                <c:pt idx="34">
                  <c:v>1.141379992745558E-4</c:v>
                </c:pt>
                <c:pt idx="35">
                  <c:v>1.140211188761586E-4</c:v>
                </c:pt>
                <c:pt idx="36">
                  <c:v>1.138602501708933E-4</c:v>
                </c:pt>
                <c:pt idx="37">
                  <c:v>1.137126710549662E-4</c:v>
                </c:pt>
                <c:pt idx="38">
                  <c:v>1.1361225154875919E-4</c:v>
                </c:pt>
                <c:pt idx="39">
                  <c:v>1.1348763289762241E-4</c:v>
                </c:pt>
                <c:pt idx="40">
                  <c:v>1.133520173507715E-4</c:v>
                </c:pt>
                <c:pt idx="41">
                  <c:v>1.132402544688035E-4</c:v>
                </c:pt>
                <c:pt idx="42">
                  <c:v>1.131371862026913E-4</c:v>
                </c:pt>
                <c:pt idx="43">
                  <c:v>1.129825977875245E-4</c:v>
                </c:pt>
                <c:pt idx="44">
                  <c:v>1.128624368071373E-4</c:v>
                </c:pt>
                <c:pt idx="45">
                  <c:v>1.1275714026502271E-4</c:v>
                </c:pt>
                <c:pt idx="46">
                  <c:v>1.4022512754873921E-4</c:v>
                </c:pt>
                <c:pt idx="47">
                  <c:v>2.4585896144155918E-4</c:v>
                </c:pt>
                <c:pt idx="48">
                  <c:v>3.8525608111824179E-4</c:v>
                </c:pt>
                <c:pt idx="49">
                  <c:v>5.6066818800160382E-4</c:v>
                </c:pt>
                <c:pt idx="50">
                  <c:v>7.7510878634733105E-4</c:v>
                </c:pt>
                <c:pt idx="51">
                  <c:v>1.0316390486218359E-3</c:v>
                </c:pt>
                <c:pt idx="52">
                  <c:v>1.331265022824384E-3</c:v>
                </c:pt>
                <c:pt idx="53">
                  <c:v>1.6777199808449301E-3</c:v>
                </c:pt>
                <c:pt idx="54">
                  <c:v>2.0725483586423112E-3</c:v>
                </c:pt>
                <c:pt idx="55">
                  <c:v>7.571198812208693E-3</c:v>
                </c:pt>
                <c:pt idx="56">
                  <c:v>2.32279839447097E-2</c:v>
                </c:pt>
                <c:pt idx="57">
                  <c:v>4.9025717371710409E-2</c:v>
                </c:pt>
                <c:pt idx="58">
                  <c:v>8.4884358590785663E-2</c:v>
                </c:pt>
                <c:pt idx="59">
                  <c:v>0.17062963977387749</c:v>
                </c:pt>
                <c:pt idx="60">
                  <c:v>0.51514034414689913</c:v>
                </c:pt>
                <c:pt idx="61">
                  <c:v>0.86982573312017508</c:v>
                </c:pt>
                <c:pt idx="62">
                  <c:v>1.006147207519724</c:v>
                </c:pt>
                <c:pt idx="63">
                  <c:v>1.051090303595831</c:v>
                </c:pt>
                <c:pt idx="64">
                  <c:v>1.051464079472586</c:v>
                </c:pt>
                <c:pt idx="65">
                  <c:v>1.0509918192498959</c:v>
                </c:pt>
                <c:pt idx="66">
                  <c:v>1.04853428754095</c:v>
                </c:pt>
                <c:pt idx="67">
                  <c:v>1.064181386008956</c:v>
                </c:pt>
                <c:pt idx="68">
                  <c:v>1.172650126830628</c:v>
                </c:pt>
                <c:pt idx="69">
                  <c:v>1.2288696621899311</c:v>
                </c:pt>
                <c:pt idx="70">
                  <c:v>1.285331939166618</c:v>
                </c:pt>
                <c:pt idx="71">
                  <c:v>1.338849577506771</c:v>
                </c:pt>
                <c:pt idx="72">
                  <c:v>1.433988205096739</c:v>
                </c:pt>
                <c:pt idx="73">
                  <c:v>1.487533357114301</c:v>
                </c:pt>
                <c:pt idx="74">
                  <c:v>1.537601828130591</c:v>
                </c:pt>
                <c:pt idx="75">
                  <c:v>1.6344378338444481</c:v>
                </c:pt>
                <c:pt idx="76">
                  <c:v>1.678867648170266</c:v>
                </c:pt>
                <c:pt idx="77">
                  <c:v>1.723660985840521</c:v>
                </c:pt>
                <c:pt idx="78">
                  <c:v>1.764221042770473</c:v>
                </c:pt>
                <c:pt idx="79">
                  <c:v>1.8106925497887161</c:v>
                </c:pt>
                <c:pt idx="80">
                  <c:v>1.847621189631284</c:v>
                </c:pt>
                <c:pt idx="81">
                  <c:v>1.8801893939160379</c:v>
                </c:pt>
                <c:pt idx="82">
                  <c:v>1.9121146829646909</c:v>
                </c:pt>
                <c:pt idx="83">
                  <c:v>1.947268569931623</c:v>
                </c:pt>
                <c:pt idx="84">
                  <c:v>1.974453381146271</c:v>
                </c:pt>
                <c:pt idx="85">
                  <c:v>1.999276388642502</c:v>
                </c:pt>
                <c:pt idx="86">
                  <c:v>2.021147350163758</c:v>
                </c:pt>
                <c:pt idx="87">
                  <c:v>2.0489652299095522</c:v>
                </c:pt>
                <c:pt idx="88">
                  <c:v>2.0646648987111331</c:v>
                </c:pt>
                <c:pt idx="89">
                  <c:v>2.079782233836069</c:v>
                </c:pt>
                <c:pt idx="90">
                  <c:v>2.1030056593839008</c:v>
                </c:pt>
                <c:pt idx="91">
                  <c:v>2.1162983275757119</c:v>
                </c:pt>
                <c:pt idx="92">
                  <c:v>2.130395482478924</c:v>
                </c:pt>
                <c:pt idx="93">
                  <c:v>2.1394866042287339</c:v>
                </c:pt>
                <c:pt idx="94">
                  <c:v>2.1325426971440842</c:v>
                </c:pt>
                <c:pt idx="95">
                  <c:v>2.137957744510949</c:v>
                </c:pt>
                <c:pt idx="96">
                  <c:v>2.1411462619450781</c:v>
                </c:pt>
                <c:pt idx="97">
                  <c:v>2.1428857638506749</c:v>
                </c:pt>
                <c:pt idx="98">
                  <c:v>2.1266444467140482</c:v>
                </c:pt>
                <c:pt idx="99">
                  <c:v>2.1251198917952432</c:v>
                </c:pt>
                <c:pt idx="100">
                  <c:v>2.1244806368285052</c:v>
                </c:pt>
                <c:pt idx="101">
                  <c:v>2.121958082225837</c:v>
                </c:pt>
                <c:pt idx="102">
                  <c:v>2.0996011340016678</c:v>
                </c:pt>
                <c:pt idx="103">
                  <c:v>2.0952906867817309</c:v>
                </c:pt>
                <c:pt idx="104">
                  <c:v>2.0898846243666229</c:v>
                </c:pt>
                <c:pt idx="105">
                  <c:v>2.065170760740604</c:v>
                </c:pt>
                <c:pt idx="106">
                  <c:v>2.0564578262578999</c:v>
                </c:pt>
                <c:pt idx="107">
                  <c:v>2.047646677248796</c:v>
                </c:pt>
                <c:pt idx="108">
                  <c:v>2.0423634910794521</c:v>
                </c:pt>
                <c:pt idx="109">
                  <c:v>2.0189401332944081</c:v>
                </c:pt>
                <c:pt idx="110">
                  <c:v>2.007152600297319</c:v>
                </c:pt>
                <c:pt idx="111">
                  <c:v>1.996825111393143</c:v>
                </c:pt>
                <c:pt idx="112">
                  <c:v>1.985554201001948</c:v>
                </c:pt>
                <c:pt idx="113">
                  <c:v>1.958374962709317</c:v>
                </c:pt>
                <c:pt idx="114">
                  <c:v>1.9455218113055659</c:v>
                </c:pt>
                <c:pt idx="115">
                  <c:v>1.933897807595764</c:v>
                </c:pt>
                <c:pt idx="116">
                  <c:v>1.9214828594042761</c:v>
                </c:pt>
                <c:pt idx="117">
                  <c:v>1.923716214024932</c:v>
                </c:pt>
                <c:pt idx="118">
                  <c:v>1.9087141814132551</c:v>
                </c:pt>
                <c:pt idx="119">
                  <c:v>1.8950347286819429</c:v>
                </c:pt>
                <c:pt idx="120">
                  <c:v>1.879006015407054</c:v>
                </c:pt>
                <c:pt idx="121">
                  <c:v>1.8747994358271229</c:v>
                </c:pt>
                <c:pt idx="122">
                  <c:v>1.8550729027542181</c:v>
                </c:pt>
                <c:pt idx="123">
                  <c:v>1.8352602565452909</c:v>
                </c:pt>
                <c:pt idx="124">
                  <c:v>1.8294656884080991</c:v>
                </c:pt>
                <c:pt idx="125">
                  <c:v>1.8101116275068241</c:v>
                </c:pt>
                <c:pt idx="126">
                  <c:v>1.7916154789416381</c:v>
                </c:pt>
                <c:pt idx="127">
                  <c:v>1.7726145977802139</c:v>
                </c:pt>
                <c:pt idx="128">
                  <c:v>1.7694156510367851</c:v>
                </c:pt>
                <c:pt idx="129">
                  <c:v>1.7497828590126741</c:v>
                </c:pt>
                <c:pt idx="130">
                  <c:v>1.731932258188345</c:v>
                </c:pt>
                <c:pt idx="131">
                  <c:v>1.716563826849751</c:v>
                </c:pt>
                <c:pt idx="132">
                  <c:v>1.7157059296588619</c:v>
                </c:pt>
                <c:pt idx="133">
                  <c:v>1.699523655238558</c:v>
                </c:pt>
                <c:pt idx="134">
                  <c:v>1.6849222599146989</c:v>
                </c:pt>
                <c:pt idx="135">
                  <c:v>1.6683973062770121</c:v>
                </c:pt>
                <c:pt idx="136">
                  <c:v>1.664633064710803</c:v>
                </c:pt>
                <c:pt idx="137">
                  <c:v>1.649569084912351</c:v>
                </c:pt>
                <c:pt idx="138">
                  <c:v>1.6323010497175201</c:v>
                </c:pt>
                <c:pt idx="139">
                  <c:v>1.609266350614325</c:v>
                </c:pt>
                <c:pt idx="140">
                  <c:v>1.590781816305969</c:v>
                </c:pt>
                <c:pt idx="141">
                  <c:v>1.5673586789606151</c:v>
                </c:pt>
                <c:pt idx="142">
                  <c:v>1.543680293307909</c:v>
                </c:pt>
                <c:pt idx="143">
                  <c:v>1.5142969597874341</c:v>
                </c:pt>
                <c:pt idx="144">
                  <c:v>1.4928766062516301</c:v>
                </c:pt>
                <c:pt idx="145">
                  <c:v>1.4692983544366029</c:v>
                </c:pt>
                <c:pt idx="146">
                  <c:v>1.4496643785307179</c:v>
                </c:pt>
                <c:pt idx="147">
                  <c:v>1.42644974595399</c:v>
                </c:pt>
                <c:pt idx="148">
                  <c:v>1.4085066611779611</c:v>
                </c:pt>
                <c:pt idx="149">
                  <c:v>1.390587584482583</c:v>
                </c:pt>
                <c:pt idx="150">
                  <c:v>1.3672763434074611</c:v>
                </c:pt>
                <c:pt idx="151">
                  <c:v>1.349826058084892</c:v>
                </c:pt>
                <c:pt idx="152">
                  <c:v>1.3329762054963381</c:v>
                </c:pt>
                <c:pt idx="153">
                  <c:v>1.3159142058064359</c:v>
                </c:pt>
                <c:pt idx="154">
                  <c:v>1.2688000978107139</c:v>
                </c:pt>
                <c:pt idx="155">
                  <c:v>1.2517560820984079</c:v>
                </c:pt>
                <c:pt idx="156">
                  <c:v>1.2355163655979</c:v>
                </c:pt>
                <c:pt idx="157">
                  <c:v>1.219553463700388</c:v>
                </c:pt>
                <c:pt idx="158">
                  <c:v>1.2053263195634021</c:v>
                </c:pt>
                <c:pt idx="159">
                  <c:v>1.165416082962951</c:v>
                </c:pt>
                <c:pt idx="160">
                  <c:v>1.1097590756467279</c:v>
                </c:pt>
                <c:pt idx="161">
                  <c:v>1.003858987599487</c:v>
                </c:pt>
                <c:pt idx="162">
                  <c:v>0.8255909711417011</c:v>
                </c:pt>
                <c:pt idx="163">
                  <c:v>0.61125122509967156</c:v>
                </c:pt>
                <c:pt idx="164">
                  <c:v>0.39738006334577791</c:v>
                </c:pt>
                <c:pt idx="165">
                  <c:v>0.2221000735335</c:v>
                </c:pt>
                <c:pt idx="166">
                  <c:v>0.1243696578556725</c:v>
                </c:pt>
                <c:pt idx="167">
                  <c:v>7.7680494190382796E-2</c:v>
                </c:pt>
                <c:pt idx="168">
                  <c:v>3.8762849096089347E-2</c:v>
                </c:pt>
                <c:pt idx="169">
                  <c:v>1.164107454191428E-2</c:v>
                </c:pt>
                <c:pt idx="170">
                  <c:v>3.4066383235676842E-4</c:v>
                </c:pt>
                <c:pt idx="171">
                  <c:v>1.935446088945427E-4</c:v>
                </c:pt>
                <c:pt idx="172">
                  <c:v>1.5290750846042031E-4</c:v>
                </c:pt>
                <c:pt idx="173">
                  <c:v>1.1794447787753319E-4</c:v>
                </c:pt>
                <c:pt idx="174">
                  <c:v>8.8303620133983591E-5</c:v>
                </c:pt>
                <c:pt idx="175">
                  <c:v>6.3632614640558749E-5</c:v>
                </c:pt>
                <c:pt idx="176">
                  <c:v>4.3573763907779058E-5</c:v>
                </c:pt>
                <c:pt idx="177">
                  <c:v>2.7782510848631889E-5</c:v>
                </c:pt>
                <c:pt idx="178">
                  <c:v>1.5903949751374971E-5</c:v>
                </c:pt>
                <c:pt idx="179">
                  <c:v>1.265429491017603E-5</c:v>
                </c:pt>
                <c:pt idx="180">
                  <c:v>1.2656499032982799E-5</c:v>
                </c:pt>
                <c:pt idx="181">
                  <c:v>1.265649928611288E-5</c:v>
                </c:pt>
                <c:pt idx="182">
                  <c:v>1.265649953924296E-5</c:v>
                </c:pt>
                <c:pt idx="183">
                  <c:v>1.2656499792373031E-5</c:v>
                </c:pt>
                <c:pt idx="184">
                  <c:v>1.265650004550311E-5</c:v>
                </c:pt>
                <c:pt idx="185">
                  <c:v>1.265650017206814E-5</c:v>
                </c:pt>
                <c:pt idx="186">
                  <c:v>1.265649966580799E-5</c:v>
                </c:pt>
                <c:pt idx="187">
                  <c:v>1.265649928611288E-5</c:v>
                </c:pt>
                <c:pt idx="188">
                  <c:v>1.2656498906417769E-5</c:v>
                </c:pt>
                <c:pt idx="189">
                  <c:v>1.265649840015762E-5</c:v>
                </c:pt>
                <c:pt idx="190">
                  <c:v>1.265649827359258E-5</c:v>
                </c:pt>
                <c:pt idx="191">
                  <c:v>1.2656498779852731E-5</c:v>
                </c:pt>
                <c:pt idx="192">
                  <c:v>1.265649941267792E-5</c:v>
                </c:pt>
                <c:pt idx="193">
                  <c:v>1.2656499918938069E-5</c:v>
                </c:pt>
                <c:pt idx="194">
                  <c:v>1.265650042519821E-5</c:v>
                </c:pt>
                <c:pt idx="195">
                  <c:v>1.265650042519821E-5</c:v>
                </c:pt>
                <c:pt idx="196">
                  <c:v>1.265649928611288E-5</c:v>
                </c:pt>
                <c:pt idx="197">
                  <c:v>1.265649827359258E-5</c:v>
                </c:pt>
                <c:pt idx="198">
                  <c:v>1.265649713450725E-5</c:v>
                </c:pt>
                <c:pt idx="199">
                  <c:v>1.265649599542192E-5</c:v>
                </c:pt>
                <c:pt idx="200">
                  <c:v>1.265649548916177E-5</c:v>
                </c:pt>
                <c:pt idx="201">
                  <c:v>1.265649536259673E-5</c:v>
                </c:pt>
                <c:pt idx="202">
                  <c:v>1.265649523603169E-5</c:v>
                </c:pt>
                <c:pt idx="203">
                  <c:v>1.265649510946665E-5</c:v>
                </c:pt>
                <c:pt idx="204">
                  <c:v>1.265649498290162E-5</c:v>
                </c:pt>
                <c:pt idx="205">
                  <c:v>1.26564942235114E-5</c:v>
                </c:pt>
                <c:pt idx="206">
                  <c:v>1.2656492704730949E-5</c:v>
                </c:pt>
                <c:pt idx="207">
                  <c:v>1.265649105938547E-5</c:v>
                </c:pt>
                <c:pt idx="208">
                  <c:v>1.2656489540605021E-5</c:v>
                </c:pt>
                <c:pt idx="209">
                  <c:v>1.265648802182458E-5</c:v>
                </c:pt>
                <c:pt idx="210">
                  <c:v>1.265648624991405E-5</c:v>
                </c:pt>
                <c:pt idx="211">
                  <c:v>1.2656483465483239E-5</c:v>
                </c:pt>
                <c:pt idx="212">
                  <c:v>1.265648055448738E-5</c:v>
                </c:pt>
                <c:pt idx="213">
                  <c:v>1.265647777005657E-5</c:v>
                </c:pt>
                <c:pt idx="214">
                  <c:v>1.2656474985625751E-5</c:v>
                </c:pt>
                <c:pt idx="215">
                  <c:v>1.2656469669894191E-5</c:v>
                </c:pt>
                <c:pt idx="216">
                  <c:v>1.2656465746378031E-5</c:v>
                </c:pt>
                <c:pt idx="217">
                  <c:v>1.2656439296653161E-5</c:v>
                </c:pt>
                <c:pt idx="218">
                  <c:v>1.265642074335351E-5</c:v>
                </c:pt>
                <c:pt idx="219">
                  <c:v>1.2656407729043161E-5</c:v>
                </c:pt>
                <c:pt idx="220">
                  <c:v>1.265639860008621E-5</c:v>
                </c:pt>
                <c:pt idx="221">
                  <c:v>1.2656392196530989E-5</c:v>
                </c:pt>
                <c:pt idx="222">
                  <c:v>1.273694046405711E-5</c:v>
                </c:pt>
                <c:pt idx="223">
                  <c:v>1.288952835994768E-5</c:v>
                </c:pt>
                <c:pt idx="224">
                  <c:v>1.301882689114512E-5</c:v>
                </c:pt>
                <c:pt idx="225">
                  <c:v>1.31095145792432E-5</c:v>
                </c:pt>
                <c:pt idx="226">
                  <c:v>1.317312120014898E-5</c:v>
                </c:pt>
                <c:pt idx="227">
                  <c:v>1.321773359847568E-5</c:v>
                </c:pt>
                <c:pt idx="228">
                  <c:v>1.3249023779068121E-5</c:v>
                </c:pt>
                <c:pt idx="229">
                  <c:v>1.327097000362831E-5</c:v>
                </c:pt>
                <c:pt idx="230">
                  <c:v>1.328636256229188E-5</c:v>
                </c:pt>
                <c:pt idx="231">
                  <c:v>1.3297158517290109E-5</c:v>
                </c:pt>
                <c:pt idx="232">
                  <c:v>1.330473051656354E-5</c:v>
                </c:pt>
                <c:pt idx="233">
                  <c:v>1.33100413088172E-5</c:v>
                </c:pt>
                <c:pt idx="234">
                  <c:v>1.331376614619962E-5</c:v>
                </c:pt>
                <c:pt idx="235">
                  <c:v>1.3316378635866549E-5</c:v>
                </c:pt>
                <c:pt idx="236">
                  <c:v>1.331821095499021E-5</c:v>
                </c:pt>
                <c:pt idx="237">
                  <c:v>1.331949608459859E-5</c:v>
                </c:pt>
                <c:pt idx="238">
                  <c:v>1.3320397431660489E-5</c:v>
                </c:pt>
                <c:pt idx="239">
                  <c:v>1.3321029605468579E-5</c:v>
                </c:pt>
                <c:pt idx="240">
                  <c:v>1.332147298978521E-5</c:v>
                </c:pt>
                <c:pt idx="241">
                  <c:v>1.3321783963441121E-5</c:v>
                </c:pt>
                <c:pt idx="242">
                  <c:v>1.3322002068837151E-5</c:v>
                </c:pt>
                <c:pt idx="243">
                  <c:v>1.332215503976428E-5</c:v>
                </c:pt>
                <c:pt idx="244">
                  <c:v>1.3322262327793079E-5</c:v>
                </c:pt>
                <c:pt idx="245">
                  <c:v>1.332233757559236E-5</c:v>
                </c:pt>
                <c:pt idx="246">
                  <c:v>1.33223903516482E-5</c:v>
                </c:pt>
                <c:pt idx="247">
                  <c:v>1.332242736694678E-5</c:v>
                </c:pt>
                <c:pt idx="248">
                  <c:v>1.332245332831997E-5</c:v>
                </c:pt>
                <c:pt idx="249">
                  <c:v>1.3322471536955711E-5</c:v>
                </c:pt>
                <c:pt idx="250">
                  <c:v>1.332248430817402E-5</c:v>
                </c:pt>
                <c:pt idx="251">
                  <c:v>1.3322493265844059E-5</c:v>
                </c:pt>
                <c:pt idx="252">
                  <c:v>1.332249954887803E-5</c:v>
                </c:pt>
                <c:pt idx="253">
                  <c:v>1.33225039560587E-5</c:v>
                </c:pt>
                <c:pt idx="254">
                  <c:v>1.3322507047616021E-5</c:v>
                </c:pt>
                <c:pt idx="255">
                  <c:v>1.017691992131584E-5</c:v>
                </c:pt>
                <c:pt idx="256">
                  <c:v>7.1374697547347478E-6</c:v>
                </c:pt>
                <c:pt idx="257">
                  <c:v>5.0057757068570916E-6</c:v>
                </c:pt>
                <c:pt idx="258">
                  <c:v>3.5107319463325161E-6</c:v>
                </c:pt>
                <c:pt idx="259">
                  <c:v>2.4621989017671472E-6</c:v>
                </c:pt>
                <c:pt idx="260">
                  <c:v>1.7268227842913149E-6</c:v>
                </c:pt>
                <c:pt idx="261">
                  <c:v>1.211076507876872E-6</c:v>
                </c:pt>
                <c:pt idx="262">
                  <c:v>8.4936538908186678E-7</c:v>
                </c:pt>
                <c:pt idx="263">
                  <c:v>5.9568505995745892E-7</c:v>
                </c:pt>
                <c:pt idx="264">
                  <c:v>4.1777074224575788E-7</c:v>
                </c:pt>
                <c:pt idx="265">
                  <c:v>2.9299384626892762E-7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BF02-4CEA-8FCE-2F57670B2910}"/>
            </c:ext>
          </c:extLst>
        </c:ser>
        <c:ser>
          <c:idx val="6"/>
          <c:order val="6"/>
          <c:tx>
            <c:strRef>
              <c:f>EffectiveArea!$J$19</c:f>
              <c:strCache>
                <c:ptCount val="1"/>
                <c:pt idx="0">
                  <c:v>Prism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EffectiveArea!$A$20:$A$285</c:f>
              <c:numCache>
                <c:formatCode>General</c:formatCode>
                <c:ptCount val="266"/>
                <c:pt idx="0">
                  <c:v>0.35</c:v>
                </c:pt>
                <c:pt idx="1">
                  <c:v>0.36</c:v>
                </c:pt>
                <c:pt idx="2">
                  <c:v>0.37</c:v>
                </c:pt>
                <c:pt idx="3">
                  <c:v>0.38</c:v>
                </c:pt>
                <c:pt idx="4">
                  <c:v>0.39</c:v>
                </c:pt>
                <c:pt idx="5">
                  <c:v>0.4</c:v>
                </c:pt>
                <c:pt idx="6">
                  <c:v>0.41</c:v>
                </c:pt>
                <c:pt idx="7">
                  <c:v>0.42</c:v>
                </c:pt>
                <c:pt idx="8">
                  <c:v>0.43</c:v>
                </c:pt>
                <c:pt idx="9">
                  <c:v>0.44000000000000011</c:v>
                </c:pt>
                <c:pt idx="10">
                  <c:v>0.45000000000000012</c:v>
                </c:pt>
                <c:pt idx="11">
                  <c:v>0.46000000000000008</c:v>
                </c:pt>
                <c:pt idx="12">
                  <c:v>0.47000000000000008</c:v>
                </c:pt>
                <c:pt idx="13">
                  <c:v>0.48000000000000009</c:v>
                </c:pt>
                <c:pt idx="14">
                  <c:v>0.4900000000000001</c:v>
                </c:pt>
                <c:pt idx="15">
                  <c:v>0.50000000000000011</c:v>
                </c:pt>
                <c:pt idx="16">
                  <c:v>0.51000000000000012</c:v>
                </c:pt>
                <c:pt idx="17">
                  <c:v>0.52000000000000013</c:v>
                </c:pt>
                <c:pt idx="18">
                  <c:v>0.53000000000000014</c:v>
                </c:pt>
                <c:pt idx="19">
                  <c:v>0.54000000000000015</c:v>
                </c:pt>
                <c:pt idx="20">
                  <c:v>0.55000000000000016</c:v>
                </c:pt>
                <c:pt idx="21">
                  <c:v>0.56000000000000016</c:v>
                </c:pt>
                <c:pt idx="22">
                  <c:v>0.57000000000000017</c:v>
                </c:pt>
                <c:pt idx="23">
                  <c:v>0.58000000000000018</c:v>
                </c:pt>
                <c:pt idx="24">
                  <c:v>0.59000000000000019</c:v>
                </c:pt>
                <c:pt idx="25">
                  <c:v>0.6000000000000002</c:v>
                </c:pt>
                <c:pt idx="26">
                  <c:v>0.61000000000000021</c:v>
                </c:pt>
                <c:pt idx="27">
                  <c:v>0.62000000000000022</c:v>
                </c:pt>
                <c:pt idx="28">
                  <c:v>0.63000000000000023</c:v>
                </c:pt>
                <c:pt idx="29">
                  <c:v>0.64000000000000024</c:v>
                </c:pt>
                <c:pt idx="30">
                  <c:v>0.65000000000000024</c:v>
                </c:pt>
                <c:pt idx="31">
                  <c:v>0.66000000000000025</c:v>
                </c:pt>
                <c:pt idx="32">
                  <c:v>0.67000000000000026</c:v>
                </c:pt>
                <c:pt idx="33">
                  <c:v>0.68000000000000027</c:v>
                </c:pt>
                <c:pt idx="34">
                  <c:v>0.69000000000000028</c:v>
                </c:pt>
                <c:pt idx="35">
                  <c:v>0.70000000000000029</c:v>
                </c:pt>
                <c:pt idx="36">
                  <c:v>0.7100000000000003</c:v>
                </c:pt>
                <c:pt idx="37">
                  <c:v>0.72000000000000031</c:v>
                </c:pt>
                <c:pt idx="38">
                  <c:v>0.73000000000000032</c:v>
                </c:pt>
                <c:pt idx="39">
                  <c:v>0.74000000000000032</c:v>
                </c:pt>
                <c:pt idx="40">
                  <c:v>0.75000000000000033</c:v>
                </c:pt>
                <c:pt idx="41">
                  <c:v>0.76000000000000034</c:v>
                </c:pt>
                <c:pt idx="42">
                  <c:v>0.77000000000000035</c:v>
                </c:pt>
                <c:pt idx="43">
                  <c:v>0.78000000000000036</c:v>
                </c:pt>
                <c:pt idx="44">
                  <c:v>0.79000000000000037</c:v>
                </c:pt>
                <c:pt idx="45">
                  <c:v>0.80000000000000038</c:v>
                </c:pt>
                <c:pt idx="46">
                  <c:v>0.81000000000000039</c:v>
                </c:pt>
                <c:pt idx="47">
                  <c:v>0.8200000000000004</c:v>
                </c:pt>
                <c:pt idx="48">
                  <c:v>0.8300000000000004</c:v>
                </c:pt>
                <c:pt idx="49">
                  <c:v>0.84000000000000041</c:v>
                </c:pt>
                <c:pt idx="50">
                  <c:v>0.85000000000000042</c:v>
                </c:pt>
                <c:pt idx="51">
                  <c:v>0.86000000000000043</c:v>
                </c:pt>
                <c:pt idx="52">
                  <c:v>0.87000000000000044</c:v>
                </c:pt>
                <c:pt idx="53">
                  <c:v>0.88000000000000045</c:v>
                </c:pt>
                <c:pt idx="54">
                  <c:v>0.89000000000000046</c:v>
                </c:pt>
                <c:pt idx="55">
                  <c:v>0.90000000000000047</c:v>
                </c:pt>
                <c:pt idx="56">
                  <c:v>0.91000000000000048</c:v>
                </c:pt>
                <c:pt idx="57">
                  <c:v>0.92000000000000048</c:v>
                </c:pt>
                <c:pt idx="58">
                  <c:v>0.93000000000000049</c:v>
                </c:pt>
                <c:pt idx="59">
                  <c:v>0.9400000000000005</c:v>
                </c:pt>
                <c:pt idx="60">
                  <c:v>0.95000000000000051</c:v>
                </c:pt>
                <c:pt idx="61">
                  <c:v>0.96000000000000052</c:v>
                </c:pt>
                <c:pt idx="62">
                  <c:v>0.97000000000000053</c:v>
                </c:pt>
                <c:pt idx="63">
                  <c:v>0.98000000000000054</c:v>
                </c:pt>
                <c:pt idx="64">
                  <c:v>0.99000000000000055</c:v>
                </c:pt>
                <c:pt idx="65">
                  <c:v>1</c:v>
                </c:pt>
                <c:pt idx="66">
                  <c:v>1.0100000000000009</c:v>
                </c:pt>
                <c:pt idx="67">
                  <c:v>1.02</c:v>
                </c:pt>
                <c:pt idx="68">
                  <c:v>1.0300000000000009</c:v>
                </c:pt>
                <c:pt idx="69">
                  <c:v>1.04</c:v>
                </c:pt>
                <c:pt idx="70">
                  <c:v>1.0500000000000009</c:v>
                </c:pt>
                <c:pt idx="71">
                  <c:v>1.06</c:v>
                </c:pt>
                <c:pt idx="72">
                  <c:v>1.070000000000001</c:v>
                </c:pt>
                <c:pt idx="73">
                  <c:v>1.080000000000001</c:v>
                </c:pt>
                <c:pt idx="74">
                  <c:v>1.090000000000001</c:v>
                </c:pt>
                <c:pt idx="75">
                  <c:v>1.100000000000001</c:v>
                </c:pt>
                <c:pt idx="76">
                  <c:v>1.110000000000001</c:v>
                </c:pt>
                <c:pt idx="77">
                  <c:v>1.120000000000001</c:v>
                </c:pt>
                <c:pt idx="78">
                  <c:v>1.130000000000001</c:v>
                </c:pt>
                <c:pt idx="79">
                  <c:v>1.140000000000001</c:v>
                </c:pt>
                <c:pt idx="80">
                  <c:v>1.150000000000001</c:v>
                </c:pt>
                <c:pt idx="81">
                  <c:v>1.160000000000001</c:v>
                </c:pt>
                <c:pt idx="82">
                  <c:v>1.170000000000001</c:v>
                </c:pt>
                <c:pt idx="83">
                  <c:v>1.180000000000001</c:v>
                </c:pt>
                <c:pt idx="84">
                  <c:v>1.1900000000000011</c:v>
                </c:pt>
                <c:pt idx="85">
                  <c:v>1.2000000000000011</c:v>
                </c:pt>
                <c:pt idx="86">
                  <c:v>1.2100000000000011</c:v>
                </c:pt>
                <c:pt idx="87">
                  <c:v>1.2200000000000011</c:v>
                </c:pt>
                <c:pt idx="88">
                  <c:v>1.2300000000000011</c:v>
                </c:pt>
                <c:pt idx="89">
                  <c:v>1.2400000000000011</c:v>
                </c:pt>
                <c:pt idx="90">
                  <c:v>1.2500000000000011</c:v>
                </c:pt>
                <c:pt idx="91">
                  <c:v>1.2600000000000009</c:v>
                </c:pt>
                <c:pt idx="92">
                  <c:v>1.2700000000000009</c:v>
                </c:pt>
                <c:pt idx="93">
                  <c:v>1.2800000000000009</c:v>
                </c:pt>
                <c:pt idx="94">
                  <c:v>1.2900000000000009</c:v>
                </c:pt>
                <c:pt idx="95">
                  <c:v>1.3000000000000009</c:v>
                </c:pt>
                <c:pt idx="96">
                  <c:v>1.3100000000000009</c:v>
                </c:pt>
                <c:pt idx="97">
                  <c:v>1.320000000000001</c:v>
                </c:pt>
                <c:pt idx="98">
                  <c:v>1.330000000000001</c:v>
                </c:pt>
                <c:pt idx="99">
                  <c:v>1.340000000000001</c:v>
                </c:pt>
                <c:pt idx="100">
                  <c:v>1.350000000000001</c:v>
                </c:pt>
                <c:pt idx="101">
                  <c:v>1.360000000000001</c:v>
                </c:pt>
                <c:pt idx="102">
                  <c:v>1.370000000000001</c:v>
                </c:pt>
                <c:pt idx="103">
                  <c:v>1.380000000000001</c:v>
                </c:pt>
                <c:pt idx="104">
                  <c:v>1.390000000000001</c:v>
                </c:pt>
                <c:pt idx="105">
                  <c:v>1.400000000000001</c:v>
                </c:pt>
                <c:pt idx="106">
                  <c:v>1.410000000000001</c:v>
                </c:pt>
                <c:pt idx="107">
                  <c:v>1.420000000000001</c:v>
                </c:pt>
                <c:pt idx="108">
                  <c:v>1.430000000000001</c:v>
                </c:pt>
                <c:pt idx="109">
                  <c:v>1.4400000000000011</c:v>
                </c:pt>
                <c:pt idx="110">
                  <c:v>1.4500000000000011</c:v>
                </c:pt>
                <c:pt idx="111">
                  <c:v>1.4600000000000011</c:v>
                </c:pt>
                <c:pt idx="112">
                  <c:v>1.4700000000000011</c:v>
                </c:pt>
                <c:pt idx="113">
                  <c:v>1.4800000000000011</c:v>
                </c:pt>
                <c:pt idx="114">
                  <c:v>1.4900000000000011</c:v>
                </c:pt>
                <c:pt idx="115">
                  <c:v>1.5000000000000011</c:v>
                </c:pt>
                <c:pt idx="116">
                  <c:v>1.5100000000000009</c:v>
                </c:pt>
                <c:pt idx="117">
                  <c:v>1.5200000000000009</c:v>
                </c:pt>
                <c:pt idx="118">
                  <c:v>1.5300000000000009</c:v>
                </c:pt>
                <c:pt idx="119">
                  <c:v>1.5400000000000009</c:v>
                </c:pt>
                <c:pt idx="120">
                  <c:v>1.5500000000000009</c:v>
                </c:pt>
                <c:pt idx="121">
                  <c:v>1.5600000000000009</c:v>
                </c:pt>
                <c:pt idx="122">
                  <c:v>1.570000000000001</c:v>
                </c:pt>
                <c:pt idx="123">
                  <c:v>1.580000000000001</c:v>
                </c:pt>
                <c:pt idx="124">
                  <c:v>1.590000000000001</c:v>
                </c:pt>
                <c:pt idx="125">
                  <c:v>1.600000000000001</c:v>
                </c:pt>
                <c:pt idx="126">
                  <c:v>1.610000000000001</c:v>
                </c:pt>
                <c:pt idx="127">
                  <c:v>1.620000000000001</c:v>
                </c:pt>
                <c:pt idx="128">
                  <c:v>1.630000000000001</c:v>
                </c:pt>
                <c:pt idx="129">
                  <c:v>1.640000000000001</c:v>
                </c:pt>
                <c:pt idx="130">
                  <c:v>1.650000000000001</c:v>
                </c:pt>
                <c:pt idx="131">
                  <c:v>1.660000000000001</c:v>
                </c:pt>
                <c:pt idx="132">
                  <c:v>1.670000000000001</c:v>
                </c:pt>
                <c:pt idx="133">
                  <c:v>1.680000000000001</c:v>
                </c:pt>
                <c:pt idx="134">
                  <c:v>1.6900000000000011</c:v>
                </c:pt>
                <c:pt idx="135">
                  <c:v>1.7000000000000011</c:v>
                </c:pt>
                <c:pt idx="136">
                  <c:v>1.7100000000000011</c:v>
                </c:pt>
                <c:pt idx="137">
                  <c:v>1.7200000000000011</c:v>
                </c:pt>
                <c:pt idx="138">
                  <c:v>1.7300000000000011</c:v>
                </c:pt>
                <c:pt idx="139">
                  <c:v>1.7400000000000011</c:v>
                </c:pt>
                <c:pt idx="140">
                  <c:v>1.7500000000000011</c:v>
                </c:pt>
                <c:pt idx="141">
                  <c:v>1.7600000000000009</c:v>
                </c:pt>
                <c:pt idx="142">
                  <c:v>1.7700000000000009</c:v>
                </c:pt>
                <c:pt idx="143">
                  <c:v>1.7800000000000009</c:v>
                </c:pt>
                <c:pt idx="144">
                  <c:v>1.7900000000000009</c:v>
                </c:pt>
                <c:pt idx="145">
                  <c:v>1.8000000000000009</c:v>
                </c:pt>
                <c:pt idx="146">
                  <c:v>1.8100000000000009</c:v>
                </c:pt>
                <c:pt idx="147">
                  <c:v>1.820000000000001</c:v>
                </c:pt>
                <c:pt idx="148">
                  <c:v>1.830000000000001</c:v>
                </c:pt>
                <c:pt idx="149">
                  <c:v>1.840000000000001</c:v>
                </c:pt>
                <c:pt idx="150">
                  <c:v>1.850000000000001</c:v>
                </c:pt>
                <c:pt idx="151">
                  <c:v>1.860000000000001</c:v>
                </c:pt>
                <c:pt idx="152">
                  <c:v>1.870000000000001</c:v>
                </c:pt>
                <c:pt idx="153">
                  <c:v>1.880000000000001</c:v>
                </c:pt>
                <c:pt idx="154">
                  <c:v>1.890000000000001</c:v>
                </c:pt>
                <c:pt idx="155">
                  <c:v>1.900000000000001</c:v>
                </c:pt>
                <c:pt idx="156">
                  <c:v>1.910000000000001</c:v>
                </c:pt>
                <c:pt idx="157">
                  <c:v>1.920000000000001</c:v>
                </c:pt>
                <c:pt idx="158">
                  <c:v>1.930000000000001</c:v>
                </c:pt>
                <c:pt idx="159">
                  <c:v>1.9400000000000011</c:v>
                </c:pt>
                <c:pt idx="160">
                  <c:v>1.950000000000002</c:v>
                </c:pt>
                <c:pt idx="161">
                  <c:v>1.9600000000000011</c:v>
                </c:pt>
                <c:pt idx="162">
                  <c:v>1.970000000000002</c:v>
                </c:pt>
                <c:pt idx="163">
                  <c:v>1.9800000000000011</c:v>
                </c:pt>
                <c:pt idx="164">
                  <c:v>1.990000000000002</c:v>
                </c:pt>
                <c:pt idx="165">
                  <c:v>2.0000000000000009</c:v>
                </c:pt>
                <c:pt idx="166">
                  <c:v>2.010000000000002</c:v>
                </c:pt>
                <c:pt idx="167">
                  <c:v>2.0200000000000009</c:v>
                </c:pt>
                <c:pt idx="168">
                  <c:v>2.030000000000002</c:v>
                </c:pt>
                <c:pt idx="169">
                  <c:v>2.0400000000000009</c:v>
                </c:pt>
                <c:pt idx="170">
                  <c:v>2.050000000000002</c:v>
                </c:pt>
                <c:pt idx="171">
                  <c:v>2.0600000000000009</c:v>
                </c:pt>
                <c:pt idx="172">
                  <c:v>2.0700000000000021</c:v>
                </c:pt>
                <c:pt idx="173">
                  <c:v>2.080000000000001</c:v>
                </c:pt>
                <c:pt idx="174">
                  <c:v>2.0900000000000021</c:v>
                </c:pt>
                <c:pt idx="175">
                  <c:v>2.100000000000001</c:v>
                </c:pt>
                <c:pt idx="176">
                  <c:v>2.1100000000000021</c:v>
                </c:pt>
                <c:pt idx="177">
                  <c:v>2.120000000000001</c:v>
                </c:pt>
                <c:pt idx="178">
                  <c:v>2.1300000000000021</c:v>
                </c:pt>
                <c:pt idx="179">
                  <c:v>2.140000000000001</c:v>
                </c:pt>
                <c:pt idx="180">
                  <c:v>2.1500000000000021</c:v>
                </c:pt>
                <c:pt idx="181">
                  <c:v>2.160000000000001</c:v>
                </c:pt>
                <c:pt idx="182">
                  <c:v>2.1700000000000021</c:v>
                </c:pt>
                <c:pt idx="183">
                  <c:v>2.180000000000001</c:v>
                </c:pt>
                <c:pt idx="184">
                  <c:v>2.1900000000000022</c:v>
                </c:pt>
                <c:pt idx="185">
                  <c:v>2.200000000000002</c:v>
                </c:pt>
                <c:pt idx="186">
                  <c:v>2.2100000000000022</c:v>
                </c:pt>
                <c:pt idx="187">
                  <c:v>2.220000000000002</c:v>
                </c:pt>
                <c:pt idx="188">
                  <c:v>2.2300000000000022</c:v>
                </c:pt>
                <c:pt idx="189">
                  <c:v>2.240000000000002</c:v>
                </c:pt>
                <c:pt idx="190">
                  <c:v>2.2500000000000022</c:v>
                </c:pt>
                <c:pt idx="191">
                  <c:v>2.260000000000002</c:v>
                </c:pt>
                <c:pt idx="192">
                  <c:v>2.2700000000000018</c:v>
                </c:pt>
                <c:pt idx="193">
                  <c:v>2.280000000000002</c:v>
                </c:pt>
                <c:pt idx="194">
                  <c:v>2.2900000000000018</c:v>
                </c:pt>
                <c:pt idx="195">
                  <c:v>2.300000000000002</c:v>
                </c:pt>
                <c:pt idx="196">
                  <c:v>2.3100000000000018</c:v>
                </c:pt>
                <c:pt idx="197">
                  <c:v>2.3200000000000021</c:v>
                </c:pt>
                <c:pt idx="198">
                  <c:v>2.3300000000000018</c:v>
                </c:pt>
                <c:pt idx="199">
                  <c:v>2.3400000000000021</c:v>
                </c:pt>
                <c:pt idx="200">
                  <c:v>2.3500000000000019</c:v>
                </c:pt>
                <c:pt idx="201">
                  <c:v>2.3600000000000021</c:v>
                </c:pt>
                <c:pt idx="202">
                  <c:v>2.3700000000000019</c:v>
                </c:pt>
                <c:pt idx="203">
                  <c:v>2.3800000000000021</c:v>
                </c:pt>
                <c:pt idx="204">
                  <c:v>2.3900000000000019</c:v>
                </c:pt>
                <c:pt idx="205">
                  <c:v>2.4000000000000021</c:v>
                </c:pt>
                <c:pt idx="206">
                  <c:v>2.4100000000000019</c:v>
                </c:pt>
                <c:pt idx="207">
                  <c:v>2.4200000000000021</c:v>
                </c:pt>
                <c:pt idx="208">
                  <c:v>2.4300000000000019</c:v>
                </c:pt>
                <c:pt idx="209">
                  <c:v>2.4400000000000022</c:v>
                </c:pt>
                <c:pt idx="210">
                  <c:v>2.450000000000002</c:v>
                </c:pt>
                <c:pt idx="211">
                  <c:v>2.4600000000000022</c:v>
                </c:pt>
                <c:pt idx="212">
                  <c:v>2.470000000000002</c:v>
                </c:pt>
                <c:pt idx="213">
                  <c:v>2.4800000000000022</c:v>
                </c:pt>
                <c:pt idx="214">
                  <c:v>2.490000000000002</c:v>
                </c:pt>
                <c:pt idx="215">
                  <c:v>2.5000000000000022</c:v>
                </c:pt>
                <c:pt idx="216">
                  <c:v>2.510000000000002</c:v>
                </c:pt>
                <c:pt idx="217">
                  <c:v>2.5200000000000018</c:v>
                </c:pt>
                <c:pt idx="218">
                  <c:v>2.530000000000002</c:v>
                </c:pt>
                <c:pt idx="219">
                  <c:v>2.5400000000000018</c:v>
                </c:pt>
                <c:pt idx="220">
                  <c:v>2.550000000000002</c:v>
                </c:pt>
                <c:pt idx="221">
                  <c:v>2.5600000000000018</c:v>
                </c:pt>
                <c:pt idx="222">
                  <c:v>2.5700000000000021</c:v>
                </c:pt>
                <c:pt idx="223">
                  <c:v>2.5800000000000018</c:v>
                </c:pt>
                <c:pt idx="224">
                  <c:v>2.5900000000000021</c:v>
                </c:pt>
                <c:pt idx="225">
                  <c:v>2.6000000000000019</c:v>
                </c:pt>
                <c:pt idx="226">
                  <c:v>2.6100000000000021</c:v>
                </c:pt>
                <c:pt idx="227">
                  <c:v>2.6200000000000019</c:v>
                </c:pt>
                <c:pt idx="228">
                  <c:v>2.6300000000000021</c:v>
                </c:pt>
                <c:pt idx="229">
                  <c:v>2.6400000000000019</c:v>
                </c:pt>
                <c:pt idx="230">
                  <c:v>2.6500000000000021</c:v>
                </c:pt>
                <c:pt idx="231">
                  <c:v>2.6600000000000019</c:v>
                </c:pt>
                <c:pt idx="232">
                  <c:v>2.6700000000000021</c:v>
                </c:pt>
                <c:pt idx="233">
                  <c:v>2.6800000000000019</c:v>
                </c:pt>
                <c:pt idx="234">
                  <c:v>2.6900000000000022</c:v>
                </c:pt>
                <c:pt idx="235">
                  <c:v>2.700000000000002</c:v>
                </c:pt>
                <c:pt idx="236">
                  <c:v>2.7100000000000022</c:v>
                </c:pt>
                <c:pt idx="237">
                  <c:v>2.720000000000002</c:v>
                </c:pt>
                <c:pt idx="238">
                  <c:v>2.7300000000000022</c:v>
                </c:pt>
                <c:pt idx="239">
                  <c:v>2.740000000000002</c:v>
                </c:pt>
                <c:pt idx="240">
                  <c:v>2.7500000000000022</c:v>
                </c:pt>
                <c:pt idx="241">
                  <c:v>2.760000000000002</c:v>
                </c:pt>
                <c:pt idx="242">
                  <c:v>2.7700000000000018</c:v>
                </c:pt>
                <c:pt idx="243">
                  <c:v>2.780000000000002</c:v>
                </c:pt>
                <c:pt idx="244">
                  <c:v>2.7900000000000018</c:v>
                </c:pt>
                <c:pt idx="245">
                  <c:v>2.800000000000002</c:v>
                </c:pt>
                <c:pt idx="246">
                  <c:v>2.8100000000000018</c:v>
                </c:pt>
                <c:pt idx="247">
                  <c:v>2.8200000000000029</c:v>
                </c:pt>
                <c:pt idx="248">
                  <c:v>2.8300000000000018</c:v>
                </c:pt>
                <c:pt idx="249">
                  <c:v>2.8400000000000021</c:v>
                </c:pt>
                <c:pt idx="250">
                  <c:v>2.8500000000000019</c:v>
                </c:pt>
                <c:pt idx="251">
                  <c:v>2.860000000000003</c:v>
                </c:pt>
                <c:pt idx="252">
                  <c:v>2.8700000000000019</c:v>
                </c:pt>
                <c:pt idx="253">
                  <c:v>2.8800000000000021</c:v>
                </c:pt>
                <c:pt idx="254">
                  <c:v>2.8900000000000019</c:v>
                </c:pt>
                <c:pt idx="255">
                  <c:v>2.900000000000003</c:v>
                </c:pt>
                <c:pt idx="256">
                  <c:v>2.9100000000000019</c:v>
                </c:pt>
                <c:pt idx="257">
                  <c:v>2.9200000000000021</c:v>
                </c:pt>
                <c:pt idx="258">
                  <c:v>2.9300000000000019</c:v>
                </c:pt>
                <c:pt idx="259">
                  <c:v>2.9400000000000031</c:v>
                </c:pt>
                <c:pt idx="260">
                  <c:v>2.950000000000002</c:v>
                </c:pt>
                <c:pt idx="261">
                  <c:v>2.9600000000000022</c:v>
                </c:pt>
                <c:pt idx="262">
                  <c:v>2.970000000000002</c:v>
                </c:pt>
                <c:pt idx="263">
                  <c:v>2.9800000000000031</c:v>
                </c:pt>
                <c:pt idx="264">
                  <c:v>2.990000000000002</c:v>
                </c:pt>
                <c:pt idx="265">
                  <c:v>3.0000000000000022</c:v>
                </c:pt>
              </c:numCache>
            </c:numRef>
          </c:xVal>
          <c:yVal>
            <c:numRef>
              <c:f>EffectiveArea!$J$20:$J$285</c:f>
              <c:numCache>
                <c:formatCode>General</c:formatCode>
                <c:ptCount val="266"/>
                <c:pt idx="0">
                  <c:v>0</c:v>
                </c:pt>
                <c:pt idx="1">
                  <c:v>3.4192575045338631E-5</c:v>
                </c:pt>
                <c:pt idx="2">
                  <c:v>6.8383098508820092E-5</c:v>
                </c:pt>
                <c:pt idx="3">
                  <c:v>1.0257362197230161E-4</c:v>
                </c:pt>
                <c:pt idx="4">
                  <c:v>1.367636895287037E-4</c:v>
                </c:pt>
                <c:pt idx="5">
                  <c:v>1.7095382547116771E-4</c:v>
                </c:pt>
                <c:pt idx="6">
                  <c:v>2.1968155894869831E-4</c:v>
                </c:pt>
                <c:pt idx="7">
                  <c:v>2.538529381588806E-4</c:v>
                </c:pt>
                <c:pt idx="8">
                  <c:v>2.6038706560990401E-4</c:v>
                </c:pt>
                <c:pt idx="9">
                  <c:v>2.648963711216321E-4</c:v>
                </c:pt>
                <c:pt idx="10">
                  <c:v>2.6819568219711888E-4</c:v>
                </c:pt>
                <c:pt idx="11">
                  <c:v>2.7073529725455553E-4</c:v>
                </c:pt>
                <c:pt idx="12">
                  <c:v>2.7265675458991619E-4</c:v>
                </c:pt>
                <c:pt idx="13">
                  <c:v>2.7418244052395411E-4</c:v>
                </c:pt>
                <c:pt idx="14">
                  <c:v>2.7524422624641988E-4</c:v>
                </c:pt>
                <c:pt idx="15">
                  <c:v>2.7603125461219248E-4</c:v>
                </c:pt>
                <c:pt idx="16">
                  <c:v>2.7666150791627218E-4</c:v>
                </c:pt>
                <c:pt idx="17">
                  <c:v>2.7723594013696819E-4</c:v>
                </c:pt>
                <c:pt idx="18">
                  <c:v>2.777222994469889E-4</c:v>
                </c:pt>
                <c:pt idx="19">
                  <c:v>2.7804138934454952E-4</c:v>
                </c:pt>
                <c:pt idx="20">
                  <c:v>2.7822631946604039E-4</c:v>
                </c:pt>
                <c:pt idx="21">
                  <c:v>2.7837535875485111E-4</c:v>
                </c:pt>
                <c:pt idx="22">
                  <c:v>2.7839707140651319E-4</c:v>
                </c:pt>
                <c:pt idx="23">
                  <c:v>2.7836416774586008E-4</c:v>
                </c:pt>
                <c:pt idx="24">
                  <c:v>2.7837465026904078E-4</c:v>
                </c:pt>
                <c:pt idx="25">
                  <c:v>2.7831158530792978E-4</c:v>
                </c:pt>
                <c:pt idx="26">
                  <c:v>2.7818732709588342E-4</c:v>
                </c:pt>
                <c:pt idx="27">
                  <c:v>2.7800172373554008E-4</c:v>
                </c:pt>
                <c:pt idx="28">
                  <c:v>2.7777929329260767E-4</c:v>
                </c:pt>
                <c:pt idx="29">
                  <c:v>2.7752893778423392E-4</c:v>
                </c:pt>
                <c:pt idx="30">
                  <c:v>3.314381483126177E-4</c:v>
                </c:pt>
                <c:pt idx="31">
                  <c:v>5.7693769903213949E-4</c:v>
                </c:pt>
                <c:pt idx="32">
                  <c:v>9.1468543198798579E-4</c:v>
                </c:pt>
                <c:pt idx="33">
                  <c:v>1.358829756219632E-3</c:v>
                </c:pt>
                <c:pt idx="34">
                  <c:v>1.9217060899301721E-3</c:v>
                </c:pt>
                <c:pt idx="35">
                  <c:v>2.6165583312878519E-3</c:v>
                </c:pt>
                <c:pt idx="36">
                  <c:v>3.4555624625787489E-3</c:v>
                </c:pt>
                <c:pt idx="37">
                  <c:v>4.452920774060308E-3</c:v>
                </c:pt>
                <c:pt idx="38">
                  <c:v>6.2112062607284933E-2</c:v>
                </c:pt>
                <c:pt idx="39">
                  <c:v>0.31139630581867828</c:v>
                </c:pt>
                <c:pt idx="40">
                  <c:v>1.1235710070141149</c:v>
                </c:pt>
                <c:pt idx="41">
                  <c:v>1.80707784762032</c:v>
                </c:pt>
                <c:pt idx="42">
                  <c:v>2.107312474141521</c:v>
                </c:pt>
                <c:pt idx="43">
                  <c:v>2.2744585058742319</c:v>
                </c:pt>
                <c:pt idx="44">
                  <c:v>2.430603411469304</c:v>
                </c:pt>
                <c:pt idx="45">
                  <c:v>2.4955352959551469</c:v>
                </c:pt>
                <c:pt idx="46">
                  <c:v>2.4863346375717921</c:v>
                </c:pt>
                <c:pt idx="47">
                  <c:v>2.4765260171689651</c:v>
                </c:pt>
                <c:pt idx="48">
                  <c:v>2.4666378474652202</c:v>
                </c:pt>
                <c:pt idx="49">
                  <c:v>2.4558258510574791</c:v>
                </c:pt>
                <c:pt idx="50">
                  <c:v>2.4629339971111879</c:v>
                </c:pt>
                <c:pt idx="51">
                  <c:v>2.4747797398201858</c:v>
                </c:pt>
                <c:pt idx="52">
                  <c:v>2.487296194905575</c:v>
                </c:pt>
                <c:pt idx="53">
                  <c:v>2.500769869524611</c:v>
                </c:pt>
                <c:pt idx="54">
                  <c:v>2.5135803335748559</c:v>
                </c:pt>
                <c:pt idx="55">
                  <c:v>2.5213943096800482</c:v>
                </c:pt>
                <c:pt idx="56">
                  <c:v>2.5241950122680712</c:v>
                </c:pt>
                <c:pt idx="57">
                  <c:v>2.530121263545523</c:v>
                </c:pt>
                <c:pt idx="58">
                  <c:v>2.532421745550522</c:v>
                </c:pt>
                <c:pt idx="59">
                  <c:v>2.5374648739127359</c:v>
                </c:pt>
                <c:pt idx="60">
                  <c:v>2.5403322382852069</c:v>
                </c:pt>
                <c:pt idx="61">
                  <c:v>2.5414702186620031</c:v>
                </c:pt>
                <c:pt idx="62">
                  <c:v>2.5452948511950511</c:v>
                </c:pt>
                <c:pt idx="63">
                  <c:v>2.5492037730046522</c:v>
                </c:pt>
                <c:pt idx="64">
                  <c:v>2.548845697921807</c:v>
                </c:pt>
                <c:pt idx="65">
                  <c:v>2.547700895678529</c:v>
                </c:pt>
                <c:pt idx="66">
                  <c:v>2.541743612642295</c:v>
                </c:pt>
                <c:pt idx="67">
                  <c:v>2.536361627583235</c:v>
                </c:pt>
                <c:pt idx="68">
                  <c:v>2.5309750283540562</c:v>
                </c:pt>
                <c:pt idx="69">
                  <c:v>2.5246917810691771</c:v>
                </c:pt>
                <c:pt idx="70">
                  <c:v>2.5218179829021201</c:v>
                </c:pt>
                <c:pt idx="71">
                  <c:v>2.5162676273430349</c:v>
                </c:pt>
                <c:pt idx="72">
                  <c:v>2.510726674394518</c:v>
                </c:pt>
                <c:pt idx="73">
                  <c:v>2.5089144729352242</c:v>
                </c:pt>
                <c:pt idx="74">
                  <c:v>2.5201412349075438</c:v>
                </c:pt>
                <c:pt idx="75">
                  <c:v>2.5153929053605051</c:v>
                </c:pt>
                <c:pt idx="76">
                  <c:v>2.5072336945843721</c:v>
                </c:pt>
                <c:pt idx="77">
                  <c:v>2.5033293297328449</c:v>
                </c:pt>
                <c:pt idx="78">
                  <c:v>2.4969161237912001</c:v>
                </c:pt>
                <c:pt idx="79">
                  <c:v>2.492729235921781</c:v>
                </c:pt>
                <c:pt idx="80">
                  <c:v>2.4881999321128201</c:v>
                </c:pt>
                <c:pt idx="81">
                  <c:v>2.4813133181305789</c:v>
                </c:pt>
                <c:pt idx="82">
                  <c:v>2.4770161468407812</c:v>
                </c:pt>
                <c:pt idx="83">
                  <c:v>2.4845854833250001</c:v>
                </c:pt>
                <c:pt idx="84">
                  <c:v>2.4806065803430299</c:v>
                </c:pt>
                <c:pt idx="85">
                  <c:v>2.4768042581763541</c:v>
                </c:pt>
                <c:pt idx="86">
                  <c:v>2.4724036000997129</c:v>
                </c:pt>
                <c:pt idx="87">
                  <c:v>2.4687153637514281</c:v>
                </c:pt>
                <c:pt idx="88">
                  <c:v>2.462600803836291</c:v>
                </c:pt>
                <c:pt idx="89">
                  <c:v>2.45857899873242</c:v>
                </c:pt>
                <c:pt idx="90">
                  <c:v>2.4573429437324328</c:v>
                </c:pt>
                <c:pt idx="91">
                  <c:v>2.4562974130381532</c:v>
                </c:pt>
                <c:pt idx="92">
                  <c:v>2.4586038451523922</c:v>
                </c:pt>
                <c:pt idx="93">
                  <c:v>2.478714481709821</c:v>
                </c:pt>
                <c:pt idx="94">
                  <c:v>2.4801399188426601</c:v>
                </c:pt>
                <c:pt idx="95">
                  <c:v>2.4792492157153831</c:v>
                </c:pt>
                <c:pt idx="96">
                  <c:v>2.477878766855933</c:v>
                </c:pt>
                <c:pt idx="97">
                  <c:v>2.4768453409837372</c:v>
                </c:pt>
                <c:pt idx="98">
                  <c:v>2.4757639439570021</c:v>
                </c:pt>
                <c:pt idx="99">
                  <c:v>2.4747115065018921</c:v>
                </c:pt>
                <c:pt idx="100">
                  <c:v>2.4764488496660011</c:v>
                </c:pt>
                <c:pt idx="101">
                  <c:v>2.4776728524488711</c:v>
                </c:pt>
                <c:pt idx="102">
                  <c:v>2.4839546487666948</c:v>
                </c:pt>
                <c:pt idx="103">
                  <c:v>2.4861881575543778</c:v>
                </c:pt>
                <c:pt idx="104">
                  <c:v>2.4885890985074508</c:v>
                </c:pt>
                <c:pt idx="105">
                  <c:v>2.4882509897677751</c:v>
                </c:pt>
                <c:pt idx="106">
                  <c:v>2.4893327758523101</c:v>
                </c:pt>
                <c:pt idx="107">
                  <c:v>2.4915496080232851</c:v>
                </c:pt>
                <c:pt idx="108">
                  <c:v>2.499284451052723</c:v>
                </c:pt>
                <c:pt idx="109">
                  <c:v>2.5049839814334121</c:v>
                </c:pt>
                <c:pt idx="110">
                  <c:v>2.5068957108669352</c:v>
                </c:pt>
                <c:pt idx="111">
                  <c:v>2.5116582195951689</c:v>
                </c:pt>
                <c:pt idx="112">
                  <c:v>2.5154625564145201</c:v>
                </c:pt>
                <c:pt idx="113">
                  <c:v>2.5198852593407421</c:v>
                </c:pt>
                <c:pt idx="114">
                  <c:v>2.5241172062465438</c:v>
                </c:pt>
                <c:pt idx="115">
                  <c:v>2.5307865143241921</c:v>
                </c:pt>
                <c:pt idx="116">
                  <c:v>2.5372333564467588</c:v>
                </c:pt>
                <c:pt idx="117">
                  <c:v>2.544404921236902</c:v>
                </c:pt>
                <c:pt idx="118">
                  <c:v>2.549033638104055</c:v>
                </c:pt>
                <c:pt idx="119">
                  <c:v>2.556089318650824</c:v>
                </c:pt>
                <c:pt idx="120">
                  <c:v>2.560591293498895</c:v>
                </c:pt>
                <c:pt idx="121">
                  <c:v>2.557194661829481</c:v>
                </c:pt>
                <c:pt idx="122">
                  <c:v>2.5577917775643351</c:v>
                </c:pt>
                <c:pt idx="123">
                  <c:v>2.558647545435333</c:v>
                </c:pt>
                <c:pt idx="124">
                  <c:v>2.5599723031503721</c:v>
                </c:pt>
                <c:pt idx="125">
                  <c:v>2.5623442103119451</c:v>
                </c:pt>
                <c:pt idx="126">
                  <c:v>2.5662416786406799</c:v>
                </c:pt>
                <c:pt idx="127">
                  <c:v>2.5697032756283358</c:v>
                </c:pt>
                <c:pt idx="128">
                  <c:v>2.5768602739368758</c:v>
                </c:pt>
                <c:pt idx="129">
                  <c:v>2.5801177898398162</c:v>
                </c:pt>
                <c:pt idx="130">
                  <c:v>2.586212168765547</c:v>
                </c:pt>
                <c:pt idx="131">
                  <c:v>2.584960043720621</c:v>
                </c:pt>
                <c:pt idx="132">
                  <c:v>2.5975287373962779</c:v>
                </c:pt>
                <c:pt idx="133">
                  <c:v>2.6070655918652421</c:v>
                </c:pt>
                <c:pt idx="134">
                  <c:v>2.6192786288983352</c:v>
                </c:pt>
                <c:pt idx="135">
                  <c:v>2.6287250335608769</c:v>
                </c:pt>
                <c:pt idx="136">
                  <c:v>2.6385510357299751</c:v>
                </c:pt>
                <c:pt idx="137">
                  <c:v>2.6508555338453168</c:v>
                </c:pt>
                <c:pt idx="138">
                  <c:v>2.6597606728448828</c:v>
                </c:pt>
                <c:pt idx="139">
                  <c:v>2.6693477576521549</c:v>
                </c:pt>
                <c:pt idx="140">
                  <c:v>2.654525154258855</c:v>
                </c:pt>
                <c:pt idx="141">
                  <c:v>2.577406915803969</c:v>
                </c:pt>
                <c:pt idx="142">
                  <c:v>2.4472977762329231</c:v>
                </c:pt>
                <c:pt idx="143">
                  <c:v>2.240738271625542</c:v>
                </c:pt>
                <c:pt idx="144">
                  <c:v>1.8414993380758831</c:v>
                </c:pt>
                <c:pt idx="145">
                  <c:v>1.332074294337547</c:v>
                </c:pt>
                <c:pt idx="146">
                  <c:v>0.82178837026304785</c:v>
                </c:pt>
                <c:pt idx="147">
                  <c:v>0.42445794047245711</c:v>
                </c:pt>
                <c:pt idx="148">
                  <c:v>0.24723999466587879</c:v>
                </c:pt>
                <c:pt idx="149">
                  <c:v>0.150790441057185</c:v>
                </c:pt>
                <c:pt idx="150">
                  <c:v>7.4019632850948203E-2</c:v>
                </c:pt>
                <c:pt idx="151">
                  <c:v>2.1951231165080291E-2</c:v>
                </c:pt>
                <c:pt idx="152">
                  <c:v>6.9032036207556996E-4</c:v>
                </c:pt>
                <c:pt idx="153">
                  <c:v>4.068083232032962E-4</c:v>
                </c:pt>
                <c:pt idx="154">
                  <c:v>3.2193472745833588E-4</c:v>
                </c:pt>
                <c:pt idx="155">
                  <c:v>2.4879638564297341E-4</c:v>
                </c:pt>
                <c:pt idx="156">
                  <c:v>1.867556118481199E-4</c:v>
                </c:pt>
                <c:pt idx="157">
                  <c:v>1.349686923740531E-4</c:v>
                </c:pt>
                <c:pt idx="158">
                  <c:v>9.2707394414746176E-5</c:v>
                </c:pt>
                <c:pt idx="159">
                  <c:v>5.9122665197294458E-5</c:v>
                </c:pt>
                <c:pt idx="160">
                  <c:v>3.4016948227263162E-5</c:v>
                </c:pt>
                <c:pt idx="161">
                  <c:v>2.7907095619026418E-5</c:v>
                </c:pt>
                <c:pt idx="162">
                  <c:v>2.7918350766584652E-5</c:v>
                </c:pt>
                <c:pt idx="163">
                  <c:v>2.792639528881463E-5</c:v>
                </c:pt>
                <c:pt idx="164">
                  <c:v>2.7926135976888301E-5</c:v>
                </c:pt>
                <c:pt idx="165">
                  <c:v>2.792878023869766E-5</c:v>
                </c:pt>
                <c:pt idx="166">
                  <c:v>2.7937030005550149E-5</c:v>
                </c:pt>
                <c:pt idx="167">
                  <c:v>2.7939700956653911E-5</c:v>
                </c:pt>
                <c:pt idx="168">
                  <c:v>2.7941927891058841E-5</c:v>
                </c:pt>
                <c:pt idx="169">
                  <c:v>2.794575920333135E-5</c:v>
                </c:pt>
                <c:pt idx="170">
                  <c:v>2.7952544988000871E-5</c:v>
                </c:pt>
                <c:pt idx="171">
                  <c:v>2.7960610059119209E-5</c:v>
                </c:pt>
                <c:pt idx="172">
                  <c:v>2.7968676991756661E-5</c:v>
                </c:pt>
                <c:pt idx="173">
                  <c:v>2.797674578623549E-5</c:v>
                </c:pt>
                <c:pt idx="174">
                  <c:v>2.798481644287797E-5</c:v>
                </c:pt>
                <c:pt idx="175">
                  <c:v>2.7992888402148521E-5</c:v>
                </c:pt>
                <c:pt idx="176">
                  <c:v>2.799776403805717E-5</c:v>
                </c:pt>
                <c:pt idx="177">
                  <c:v>2.8002640353231619E-5</c:v>
                </c:pt>
                <c:pt idx="178">
                  <c:v>2.800751734774285E-5</c:v>
                </c:pt>
                <c:pt idx="179">
                  <c:v>2.801239502166182E-5</c:v>
                </c:pt>
                <c:pt idx="180">
                  <c:v>2.8017274215578029E-5</c:v>
                </c:pt>
                <c:pt idx="181">
                  <c:v>2.8017274775923721E-5</c:v>
                </c:pt>
                <c:pt idx="182">
                  <c:v>2.8017275336269419E-5</c:v>
                </c:pt>
                <c:pt idx="183">
                  <c:v>2.801727589661511E-5</c:v>
                </c:pt>
                <c:pt idx="184">
                  <c:v>2.8017276456960798E-5</c:v>
                </c:pt>
                <c:pt idx="185">
                  <c:v>2.8017276737133649E-5</c:v>
                </c:pt>
                <c:pt idx="186">
                  <c:v>2.801727561644226E-5</c:v>
                </c:pt>
                <c:pt idx="187">
                  <c:v>2.8017274775923721E-5</c:v>
                </c:pt>
                <c:pt idx="188">
                  <c:v>2.8017273935405189E-5</c:v>
                </c:pt>
                <c:pt idx="189">
                  <c:v>2.8017272814713809E-5</c:v>
                </c:pt>
                <c:pt idx="190">
                  <c:v>2.8017272534540952E-5</c:v>
                </c:pt>
                <c:pt idx="191">
                  <c:v>2.8017273655232321E-5</c:v>
                </c:pt>
                <c:pt idx="192">
                  <c:v>2.8017275056096571E-5</c:v>
                </c:pt>
                <c:pt idx="193">
                  <c:v>2.8017276176787951E-5</c:v>
                </c:pt>
                <c:pt idx="194">
                  <c:v>2.8017277297479341E-5</c:v>
                </c:pt>
                <c:pt idx="195">
                  <c:v>2.8017277297479341E-5</c:v>
                </c:pt>
                <c:pt idx="196">
                  <c:v>2.8017274775923721E-5</c:v>
                </c:pt>
                <c:pt idx="197">
                  <c:v>2.8017272534540941E-5</c:v>
                </c:pt>
                <c:pt idx="198">
                  <c:v>2.8017270012985349E-5</c:v>
                </c:pt>
                <c:pt idx="199">
                  <c:v>2.8017267491429729E-5</c:v>
                </c:pt>
                <c:pt idx="200">
                  <c:v>2.8017266370738349E-5</c:v>
                </c:pt>
                <c:pt idx="201">
                  <c:v>2.8017266090565509E-5</c:v>
                </c:pt>
                <c:pt idx="202">
                  <c:v>2.8017265810392661E-5</c:v>
                </c:pt>
                <c:pt idx="203">
                  <c:v>2.801726553021981E-5</c:v>
                </c:pt>
                <c:pt idx="204">
                  <c:v>2.801726525004697E-5</c:v>
                </c:pt>
                <c:pt idx="205">
                  <c:v>2.8017263569009889E-5</c:v>
                </c:pt>
                <c:pt idx="206">
                  <c:v>2.801726020693574E-5</c:v>
                </c:pt>
                <c:pt idx="207">
                  <c:v>2.8017256564688741E-5</c:v>
                </c:pt>
                <c:pt idx="208">
                  <c:v>2.8017253202614589E-5</c:v>
                </c:pt>
                <c:pt idx="209">
                  <c:v>2.801724984054044E-5</c:v>
                </c:pt>
                <c:pt idx="210">
                  <c:v>2.80172459181206E-5</c:v>
                </c:pt>
                <c:pt idx="211">
                  <c:v>2.8017239754317991E-5</c:v>
                </c:pt>
                <c:pt idx="212">
                  <c:v>2.8017233310342538E-5</c:v>
                </c:pt>
                <c:pt idx="213">
                  <c:v>2.8017227146539929E-5</c:v>
                </c:pt>
                <c:pt idx="214">
                  <c:v>2.801722098273733E-5</c:v>
                </c:pt>
                <c:pt idx="215">
                  <c:v>2.80172092154778E-5</c:v>
                </c:pt>
                <c:pt idx="216">
                  <c:v>2.8017200530119582E-5</c:v>
                </c:pt>
                <c:pt idx="217">
                  <c:v>2.801714197923653E-5</c:v>
                </c:pt>
                <c:pt idx="218">
                  <c:v>2.8017100908409381E-5</c:v>
                </c:pt>
                <c:pt idx="219">
                  <c:v>2.801707209906008E-5</c:v>
                </c:pt>
                <c:pt idx="220">
                  <c:v>2.8017051890589359E-5</c:v>
                </c:pt>
                <c:pt idx="221">
                  <c:v>2.8017037715250502E-5</c:v>
                </c:pt>
                <c:pt idx="222">
                  <c:v>2.8195344756793961E-5</c:v>
                </c:pt>
                <c:pt idx="223">
                  <c:v>2.8533123546173511E-5</c:v>
                </c:pt>
                <c:pt idx="224">
                  <c:v>2.8819347437534759E-5</c:v>
                </c:pt>
                <c:pt idx="225">
                  <c:v>2.902009977977405E-5</c:v>
                </c:pt>
                <c:pt idx="226">
                  <c:v>2.9160903657307602E-5</c:v>
                </c:pt>
                <c:pt idx="227">
                  <c:v>2.9259660651171101E-5</c:v>
                </c:pt>
                <c:pt idx="228">
                  <c:v>2.9328926691300269E-5</c:v>
                </c:pt>
                <c:pt idx="229">
                  <c:v>2.9377508324332991E-5</c:v>
                </c:pt>
                <c:pt idx="230">
                  <c:v>2.9411582323456511E-5</c:v>
                </c:pt>
                <c:pt idx="231">
                  <c:v>2.9435480972744609E-5</c:v>
                </c:pt>
                <c:pt idx="232">
                  <c:v>2.945224285764272E-5</c:v>
                </c:pt>
                <c:pt idx="233">
                  <c:v>2.9463999183186232E-5</c:v>
                </c:pt>
                <c:pt idx="234">
                  <c:v>2.9472244732771441E-5</c:v>
                </c:pt>
                <c:pt idx="235">
                  <c:v>2.9478027914928921E-5</c:v>
                </c:pt>
                <c:pt idx="236">
                  <c:v>2.948208405930221E-5</c:v>
                </c:pt>
                <c:pt idx="237">
                  <c:v>2.948492890830401E-5</c:v>
                </c:pt>
                <c:pt idx="238">
                  <c:v>2.9486924190548409E-5</c:v>
                </c:pt>
                <c:pt idx="239">
                  <c:v>2.948832361284417E-5</c:v>
                </c:pt>
                <c:pt idx="240">
                  <c:v>2.9489305118073211E-5</c:v>
                </c:pt>
                <c:pt idx="241">
                  <c:v>2.9489993510192432E-5</c:v>
                </c:pt>
                <c:pt idx="242">
                  <c:v>2.949047632290964E-5</c:v>
                </c:pt>
                <c:pt idx="243">
                  <c:v>2.9490814949602641E-5</c:v>
                </c:pt>
                <c:pt idx="244">
                  <c:v>2.9491052449571229E-5</c:v>
                </c:pt>
                <c:pt idx="245">
                  <c:v>2.9491219023141169E-5</c:v>
                </c:pt>
                <c:pt idx="246">
                  <c:v>2.949133585175425E-5</c:v>
                </c:pt>
                <c:pt idx="247">
                  <c:v>2.9491417791299111E-5</c:v>
                </c:pt>
                <c:pt idx="248">
                  <c:v>2.9491475261134161E-5</c:v>
                </c:pt>
                <c:pt idx="249">
                  <c:v>2.9491515568990159E-5</c:v>
                </c:pt>
                <c:pt idx="250">
                  <c:v>2.9491543840214669E-5</c:v>
                </c:pt>
                <c:pt idx="251">
                  <c:v>2.9491563669513201E-5</c:v>
                </c:pt>
                <c:pt idx="252">
                  <c:v>2.9491577578058161E-5</c:v>
                </c:pt>
                <c:pt idx="253">
                  <c:v>2.949158733408855E-5</c:v>
                </c:pt>
                <c:pt idx="254">
                  <c:v>2.9491594177766951E-5</c:v>
                </c:pt>
                <c:pt idx="255">
                  <c:v>2.2528311767925541E-5</c:v>
                </c:pt>
                <c:pt idx="256">
                  <c:v>1.5799981243049141E-5</c:v>
                </c:pt>
                <c:pt idx="257">
                  <c:v>1.108112048009545E-5</c:v>
                </c:pt>
                <c:pt idx="258">
                  <c:v>7.7715914473235601E-6</c:v>
                </c:pt>
                <c:pt idx="259">
                  <c:v>5.4504884505843858E-6</c:v>
                </c:pt>
                <c:pt idx="260">
                  <c:v>3.8226106084405571E-6</c:v>
                </c:pt>
                <c:pt idx="261">
                  <c:v>2.6809200971616799E-6</c:v>
                </c:pt>
                <c:pt idx="262">
                  <c:v>1.880212130788547E-6</c:v>
                </c:pt>
                <c:pt idx="263">
                  <c:v>1.318648358243338E-6</c:v>
                </c:pt>
                <c:pt idx="264">
                  <c:v>9.2480530470885296E-7</c:v>
                </c:pt>
                <c:pt idx="265">
                  <c:v>6.4859080801105519E-7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F02-4CEA-8FCE-2F57670B2910}"/>
            </c:ext>
          </c:extLst>
        </c:ser>
        <c:ser>
          <c:idx val="7"/>
          <c:order val="7"/>
          <c:tx>
            <c:v>F062</c:v>
          </c:tx>
          <c:marker>
            <c:symbol val="none"/>
          </c:marker>
          <c:xVal>
            <c:numRef>
              <c:f>EffectiveArea!$A$20:$A$285</c:f>
              <c:numCache>
                <c:formatCode>General</c:formatCode>
                <c:ptCount val="266"/>
                <c:pt idx="0">
                  <c:v>0.35</c:v>
                </c:pt>
                <c:pt idx="1">
                  <c:v>0.36</c:v>
                </c:pt>
                <c:pt idx="2">
                  <c:v>0.37</c:v>
                </c:pt>
                <c:pt idx="3">
                  <c:v>0.38</c:v>
                </c:pt>
                <c:pt idx="4">
                  <c:v>0.39</c:v>
                </c:pt>
                <c:pt idx="5">
                  <c:v>0.4</c:v>
                </c:pt>
                <c:pt idx="6">
                  <c:v>0.41</c:v>
                </c:pt>
                <c:pt idx="7">
                  <c:v>0.42</c:v>
                </c:pt>
                <c:pt idx="8">
                  <c:v>0.43</c:v>
                </c:pt>
                <c:pt idx="9">
                  <c:v>0.44000000000000011</c:v>
                </c:pt>
                <c:pt idx="10">
                  <c:v>0.45000000000000012</c:v>
                </c:pt>
                <c:pt idx="11">
                  <c:v>0.46000000000000008</c:v>
                </c:pt>
                <c:pt idx="12">
                  <c:v>0.47000000000000008</c:v>
                </c:pt>
                <c:pt idx="13">
                  <c:v>0.48000000000000009</c:v>
                </c:pt>
                <c:pt idx="14">
                  <c:v>0.4900000000000001</c:v>
                </c:pt>
                <c:pt idx="15">
                  <c:v>0.50000000000000011</c:v>
                </c:pt>
                <c:pt idx="16">
                  <c:v>0.51000000000000012</c:v>
                </c:pt>
                <c:pt idx="17">
                  <c:v>0.52000000000000013</c:v>
                </c:pt>
                <c:pt idx="18">
                  <c:v>0.53000000000000014</c:v>
                </c:pt>
                <c:pt idx="19">
                  <c:v>0.54000000000000015</c:v>
                </c:pt>
                <c:pt idx="20">
                  <c:v>0.55000000000000016</c:v>
                </c:pt>
                <c:pt idx="21">
                  <c:v>0.56000000000000016</c:v>
                </c:pt>
                <c:pt idx="22">
                  <c:v>0.57000000000000017</c:v>
                </c:pt>
                <c:pt idx="23">
                  <c:v>0.58000000000000018</c:v>
                </c:pt>
                <c:pt idx="24">
                  <c:v>0.59000000000000019</c:v>
                </c:pt>
                <c:pt idx="25">
                  <c:v>0.6000000000000002</c:v>
                </c:pt>
                <c:pt idx="26">
                  <c:v>0.61000000000000021</c:v>
                </c:pt>
                <c:pt idx="27">
                  <c:v>0.62000000000000022</c:v>
                </c:pt>
                <c:pt idx="28">
                  <c:v>0.63000000000000023</c:v>
                </c:pt>
                <c:pt idx="29">
                  <c:v>0.64000000000000024</c:v>
                </c:pt>
                <c:pt idx="30">
                  <c:v>0.65000000000000024</c:v>
                </c:pt>
                <c:pt idx="31">
                  <c:v>0.66000000000000025</c:v>
                </c:pt>
                <c:pt idx="32">
                  <c:v>0.67000000000000026</c:v>
                </c:pt>
                <c:pt idx="33">
                  <c:v>0.68000000000000027</c:v>
                </c:pt>
                <c:pt idx="34">
                  <c:v>0.69000000000000028</c:v>
                </c:pt>
                <c:pt idx="35">
                  <c:v>0.70000000000000029</c:v>
                </c:pt>
                <c:pt idx="36">
                  <c:v>0.7100000000000003</c:v>
                </c:pt>
                <c:pt idx="37">
                  <c:v>0.72000000000000031</c:v>
                </c:pt>
                <c:pt idx="38">
                  <c:v>0.73000000000000032</c:v>
                </c:pt>
                <c:pt idx="39">
                  <c:v>0.74000000000000032</c:v>
                </c:pt>
                <c:pt idx="40">
                  <c:v>0.75000000000000033</c:v>
                </c:pt>
                <c:pt idx="41">
                  <c:v>0.76000000000000034</c:v>
                </c:pt>
                <c:pt idx="42">
                  <c:v>0.77000000000000035</c:v>
                </c:pt>
                <c:pt idx="43">
                  <c:v>0.78000000000000036</c:v>
                </c:pt>
                <c:pt idx="44">
                  <c:v>0.79000000000000037</c:v>
                </c:pt>
                <c:pt idx="45">
                  <c:v>0.80000000000000038</c:v>
                </c:pt>
                <c:pt idx="46">
                  <c:v>0.81000000000000039</c:v>
                </c:pt>
                <c:pt idx="47">
                  <c:v>0.8200000000000004</c:v>
                </c:pt>
                <c:pt idx="48">
                  <c:v>0.8300000000000004</c:v>
                </c:pt>
                <c:pt idx="49">
                  <c:v>0.84000000000000041</c:v>
                </c:pt>
                <c:pt idx="50">
                  <c:v>0.85000000000000042</c:v>
                </c:pt>
                <c:pt idx="51">
                  <c:v>0.86000000000000043</c:v>
                </c:pt>
                <c:pt idx="52">
                  <c:v>0.87000000000000044</c:v>
                </c:pt>
                <c:pt idx="53">
                  <c:v>0.88000000000000045</c:v>
                </c:pt>
                <c:pt idx="54">
                  <c:v>0.89000000000000046</c:v>
                </c:pt>
                <c:pt idx="55">
                  <c:v>0.90000000000000047</c:v>
                </c:pt>
                <c:pt idx="56">
                  <c:v>0.91000000000000048</c:v>
                </c:pt>
                <c:pt idx="57">
                  <c:v>0.92000000000000048</c:v>
                </c:pt>
                <c:pt idx="58">
                  <c:v>0.93000000000000049</c:v>
                </c:pt>
                <c:pt idx="59">
                  <c:v>0.9400000000000005</c:v>
                </c:pt>
                <c:pt idx="60">
                  <c:v>0.95000000000000051</c:v>
                </c:pt>
                <c:pt idx="61">
                  <c:v>0.96000000000000052</c:v>
                </c:pt>
                <c:pt idx="62">
                  <c:v>0.97000000000000053</c:v>
                </c:pt>
                <c:pt idx="63">
                  <c:v>0.98000000000000054</c:v>
                </c:pt>
                <c:pt idx="64">
                  <c:v>0.99000000000000055</c:v>
                </c:pt>
                <c:pt idx="65">
                  <c:v>1</c:v>
                </c:pt>
                <c:pt idx="66">
                  <c:v>1.0100000000000009</c:v>
                </c:pt>
                <c:pt idx="67">
                  <c:v>1.02</c:v>
                </c:pt>
                <c:pt idx="68">
                  <c:v>1.0300000000000009</c:v>
                </c:pt>
                <c:pt idx="69">
                  <c:v>1.04</c:v>
                </c:pt>
                <c:pt idx="70">
                  <c:v>1.0500000000000009</c:v>
                </c:pt>
                <c:pt idx="71">
                  <c:v>1.06</c:v>
                </c:pt>
                <c:pt idx="72">
                  <c:v>1.070000000000001</c:v>
                </c:pt>
                <c:pt idx="73">
                  <c:v>1.080000000000001</c:v>
                </c:pt>
                <c:pt idx="74">
                  <c:v>1.090000000000001</c:v>
                </c:pt>
                <c:pt idx="75">
                  <c:v>1.100000000000001</c:v>
                </c:pt>
                <c:pt idx="76">
                  <c:v>1.110000000000001</c:v>
                </c:pt>
                <c:pt idx="77">
                  <c:v>1.120000000000001</c:v>
                </c:pt>
                <c:pt idx="78">
                  <c:v>1.130000000000001</c:v>
                </c:pt>
                <c:pt idx="79">
                  <c:v>1.140000000000001</c:v>
                </c:pt>
                <c:pt idx="80">
                  <c:v>1.150000000000001</c:v>
                </c:pt>
                <c:pt idx="81">
                  <c:v>1.160000000000001</c:v>
                </c:pt>
                <c:pt idx="82">
                  <c:v>1.170000000000001</c:v>
                </c:pt>
                <c:pt idx="83">
                  <c:v>1.180000000000001</c:v>
                </c:pt>
                <c:pt idx="84">
                  <c:v>1.1900000000000011</c:v>
                </c:pt>
                <c:pt idx="85">
                  <c:v>1.2000000000000011</c:v>
                </c:pt>
                <c:pt idx="86">
                  <c:v>1.2100000000000011</c:v>
                </c:pt>
                <c:pt idx="87">
                  <c:v>1.2200000000000011</c:v>
                </c:pt>
                <c:pt idx="88">
                  <c:v>1.2300000000000011</c:v>
                </c:pt>
                <c:pt idx="89">
                  <c:v>1.2400000000000011</c:v>
                </c:pt>
                <c:pt idx="90">
                  <c:v>1.2500000000000011</c:v>
                </c:pt>
                <c:pt idx="91">
                  <c:v>1.2600000000000009</c:v>
                </c:pt>
                <c:pt idx="92">
                  <c:v>1.2700000000000009</c:v>
                </c:pt>
                <c:pt idx="93">
                  <c:v>1.2800000000000009</c:v>
                </c:pt>
                <c:pt idx="94">
                  <c:v>1.2900000000000009</c:v>
                </c:pt>
                <c:pt idx="95">
                  <c:v>1.3000000000000009</c:v>
                </c:pt>
                <c:pt idx="96">
                  <c:v>1.3100000000000009</c:v>
                </c:pt>
                <c:pt idx="97">
                  <c:v>1.320000000000001</c:v>
                </c:pt>
                <c:pt idx="98">
                  <c:v>1.330000000000001</c:v>
                </c:pt>
                <c:pt idx="99">
                  <c:v>1.340000000000001</c:v>
                </c:pt>
                <c:pt idx="100">
                  <c:v>1.350000000000001</c:v>
                </c:pt>
                <c:pt idx="101">
                  <c:v>1.360000000000001</c:v>
                </c:pt>
                <c:pt idx="102">
                  <c:v>1.370000000000001</c:v>
                </c:pt>
                <c:pt idx="103">
                  <c:v>1.380000000000001</c:v>
                </c:pt>
                <c:pt idx="104">
                  <c:v>1.390000000000001</c:v>
                </c:pt>
                <c:pt idx="105">
                  <c:v>1.400000000000001</c:v>
                </c:pt>
                <c:pt idx="106">
                  <c:v>1.410000000000001</c:v>
                </c:pt>
                <c:pt idx="107">
                  <c:v>1.420000000000001</c:v>
                </c:pt>
                <c:pt idx="108">
                  <c:v>1.430000000000001</c:v>
                </c:pt>
                <c:pt idx="109">
                  <c:v>1.4400000000000011</c:v>
                </c:pt>
                <c:pt idx="110">
                  <c:v>1.4500000000000011</c:v>
                </c:pt>
                <c:pt idx="111">
                  <c:v>1.4600000000000011</c:v>
                </c:pt>
                <c:pt idx="112">
                  <c:v>1.4700000000000011</c:v>
                </c:pt>
                <c:pt idx="113">
                  <c:v>1.4800000000000011</c:v>
                </c:pt>
                <c:pt idx="114">
                  <c:v>1.4900000000000011</c:v>
                </c:pt>
                <c:pt idx="115">
                  <c:v>1.5000000000000011</c:v>
                </c:pt>
                <c:pt idx="116">
                  <c:v>1.5100000000000009</c:v>
                </c:pt>
                <c:pt idx="117">
                  <c:v>1.5200000000000009</c:v>
                </c:pt>
                <c:pt idx="118">
                  <c:v>1.5300000000000009</c:v>
                </c:pt>
                <c:pt idx="119">
                  <c:v>1.5400000000000009</c:v>
                </c:pt>
                <c:pt idx="120">
                  <c:v>1.5500000000000009</c:v>
                </c:pt>
                <c:pt idx="121">
                  <c:v>1.5600000000000009</c:v>
                </c:pt>
                <c:pt idx="122">
                  <c:v>1.570000000000001</c:v>
                </c:pt>
                <c:pt idx="123">
                  <c:v>1.580000000000001</c:v>
                </c:pt>
                <c:pt idx="124">
                  <c:v>1.590000000000001</c:v>
                </c:pt>
                <c:pt idx="125">
                  <c:v>1.600000000000001</c:v>
                </c:pt>
                <c:pt idx="126">
                  <c:v>1.610000000000001</c:v>
                </c:pt>
                <c:pt idx="127">
                  <c:v>1.620000000000001</c:v>
                </c:pt>
                <c:pt idx="128">
                  <c:v>1.630000000000001</c:v>
                </c:pt>
                <c:pt idx="129">
                  <c:v>1.640000000000001</c:v>
                </c:pt>
                <c:pt idx="130">
                  <c:v>1.650000000000001</c:v>
                </c:pt>
                <c:pt idx="131">
                  <c:v>1.660000000000001</c:v>
                </c:pt>
                <c:pt idx="132">
                  <c:v>1.670000000000001</c:v>
                </c:pt>
                <c:pt idx="133">
                  <c:v>1.680000000000001</c:v>
                </c:pt>
                <c:pt idx="134">
                  <c:v>1.6900000000000011</c:v>
                </c:pt>
                <c:pt idx="135">
                  <c:v>1.7000000000000011</c:v>
                </c:pt>
                <c:pt idx="136">
                  <c:v>1.7100000000000011</c:v>
                </c:pt>
                <c:pt idx="137">
                  <c:v>1.7200000000000011</c:v>
                </c:pt>
                <c:pt idx="138">
                  <c:v>1.7300000000000011</c:v>
                </c:pt>
                <c:pt idx="139">
                  <c:v>1.7400000000000011</c:v>
                </c:pt>
                <c:pt idx="140">
                  <c:v>1.7500000000000011</c:v>
                </c:pt>
                <c:pt idx="141">
                  <c:v>1.7600000000000009</c:v>
                </c:pt>
                <c:pt idx="142">
                  <c:v>1.7700000000000009</c:v>
                </c:pt>
                <c:pt idx="143">
                  <c:v>1.7800000000000009</c:v>
                </c:pt>
                <c:pt idx="144">
                  <c:v>1.7900000000000009</c:v>
                </c:pt>
                <c:pt idx="145">
                  <c:v>1.8000000000000009</c:v>
                </c:pt>
                <c:pt idx="146">
                  <c:v>1.8100000000000009</c:v>
                </c:pt>
                <c:pt idx="147">
                  <c:v>1.820000000000001</c:v>
                </c:pt>
                <c:pt idx="148">
                  <c:v>1.830000000000001</c:v>
                </c:pt>
                <c:pt idx="149">
                  <c:v>1.840000000000001</c:v>
                </c:pt>
                <c:pt idx="150">
                  <c:v>1.850000000000001</c:v>
                </c:pt>
                <c:pt idx="151">
                  <c:v>1.860000000000001</c:v>
                </c:pt>
                <c:pt idx="152">
                  <c:v>1.870000000000001</c:v>
                </c:pt>
                <c:pt idx="153">
                  <c:v>1.880000000000001</c:v>
                </c:pt>
                <c:pt idx="154">
                  <c:v>1.890000000000001</c:v>
                </c:pt>
                <c:pt idx="155">
                  <c:v>1.900000000000001</c:v>
                </c:pt>
                <c:pt idx="156">
                  <c:v>1.910000000000001</c:v>
                </c:pt>
                <c:pt idx="157">
                  <c:v>1.920000000000001</c:v>
                </c:pt>
                <c:pt idx="158">
                  <c:v>1.930000000000001</c:v>
                </c:pt>
                <c:pt idx="159">
                  <c:v>1.9400000000000011</c:v>
                </c:pt>
                <c:pt idx="160">
                  <c:v>1.950000000000002</c:v>
                </c:pt>
                <c:pt idx="161">
                  <c:v>1.9600000000000011</c:v>
                </c:pt>
                <c:pt idx="162">
                  <c:v>1.970000000000002</c:v>
                </c:pt>
                <c:pt idx="163">
                  <c:v>1.9800000000000011</c:v>
                </c:pt>
                <c:pt idx="164">
                  <c:v>1.990000000000002</c:v>
                </c:pt>
                <c:pt idx="165">
                  <c:v>2.0000000000000009</c:v>
                </c:pt>
                <c:pt idx="166">
                  <c:v>2.010000000000002</c:v>
                </c:pt>
                <c:pt idx="167">
                  <c:v>2.0200000000000009</c:v>
                </c:pt>
                <c:pt idx="168">
                  <c:v>2.030000000000002</c:v>
                </c:pt>
                <c:pt idx="169">
                  <c:v>2.0400000000000009</c:v>
                </c:pt>
                <c:pt idx="170">
                  <c:v>2.050000000000002</c:v>
                </c:pt>
                <c:pt idx="171">
                  <c:v>2.0600000000000009</c:v>
                </c:pt>
                <c:pt idx="172">
                  <c:v>2.0700000000000021</c:v>
                </c:pt>
                <c:pt idx="173">
                  <c:v>2.080000000000001</c:v>
                </c:pt>
                <c:pt idx="174">
                  <c:v>2.0900000000000021</c:v>
                </c:pt>
                <c:pt idx="175">
                  <c:v>2.100000000000001</c:v>
                </c:pt>
                <c:pt idx="176">
                  <c:v>2.1100000000000021</c:v>
                </c:pt>
                <c:pt idx="177">
                  <c:v>2.120000000000001</c:v>
                </c:pt>
                <c:pt idx="178">
                  <c:v>2.1300000000000021</c:v>
                </c:pt>
                <c:pt idx="179">
                  <c:v>2.140000000000001</c:v>
                </c:pt>
                <c:pt idx="180">
                  <c:v>2.1500000000000021</c:v>
                </c:pt>
                <c:pt idx="181">
                  <c:v>2.160000000000001</c:v>
                </c:pt>
                <c:pt idx="182">
                  <c:v>2.1700000000000021</c:v>
                </c:pt>
                <c:pt idx="183">
                  <c:v>2.180000000000001</c:v>
                </c:pt>
                <c:pt idx="184">
                  <c:v>2.1900000000000022</c:v>
                </c:pt>
                <c:pt idx="185">
                  <c:v>2.200000000000002</c:v>
                </c:pt>
                <c:pt idx="186">
                  <c:v>2.2100000000000022</c:v>
                </c:pt>
                <c:pt idx="187">
                  <c:v>2.220000000000002</c:v>
                </c:pt>
                <c:pt idx="188">
                  <c:v>2.2300000000000022</c:v>
                </c:pt>
                <c:pt idx="189">
                  <c:v>2.240000000000002</c:v>
                </c:pt>
                <c:pt idx="190">
                  <c:v>2.2500000000000022</c:v>
                </c:pt>
                <c:pt idx="191">
                  <c:v>2.260000000000002</c:v>
                </c:pt>
                <c:pt idx="192">
                  <c:v>2.2700000000000018</c:v>
                </c:pt>
                <c:pt idx="193">
                  <c:v>2.280000000000002</c:v>
                </c:pt>
                <c:pt idx="194">
                  <c:v>2.2900000000000018</c:v>
                </c:pt>
                <c:pt idx="195">
                  <c:v>2.300000000000002</c:v>
                </c:pt>
                <c:pt idx="196">
                  <c:v>2.3100000000000018</c:v>
                </c:pt>
                <c:pt idx="197">
                  <c:v>2.3200000000000021</c:v>
                </c:pt>
                <c:pt idx="198">
                  <c:v>2.3300000000000018</c:v>
                </c:pt>
                <c:pt idx="199">
                  <c:v>2.3400000000000021</c:v>
                </c:pt>
                <c:pt idx="200">
                  <c:v>2.3500000000000019</c:v>
                </c:pt>
                <c:pt idx="201">
                  <c:v>2.3600000000000021</c:v>
                </c:pt>
                <c:pt idx="202">
                  <c:v>2.3700000000000019</c:v>
                </c:pt>
                <c:pt idx="203">
                  <c:v>2.3800000000000021</c:v>
                </c:pt>
                <c:pt idx="204">
                  <c:v>2.3900000000000019</c:v>
                </c:pt>
                <c:pt idx="205">
                  <c:v>2.4000000000000021</c:v>
                </c:pt>
                <c:pt idx="206">
                  <c:v>2.4100000000000019</c:v>
                </c:pt>
                <c:pt idx="207">
                  <c:v>2.4200000000000021</c:v>
                </c:pt>
                <c:pt idx="208">
                  <c:v>2.4300000000000019</c:v>
                </c:pt>
                <c:pt idx="209">
                  <c:v>2.4400000000000022</c:v>
                </c:pt>
                <c:pt idx="210">
                  <c:v>2.450000000000002</c:v>
                </c:pt>
                <c:pt idx="211">
                  <c:v>2.4600000000000022</c:v>
                </c:pt>
                <c:pt idx="212">
                  <c:v>2.470000000000002</c:v>
                </c:pt>
                <c:pt idx="213">
                  <c:v>2.4800000000000022</c:v>
                </c:pt>
                <c:pt idx="214">
                  <c:v>2.490000000000002</c:v>
                </c:pt>
                <c:pt idx="215">
                  <c:v>2.5000000000000022</c:v>
                </c:pt>
                <c:pt idx="216">
                  <c:v>2.510000000000002</c:v>
                </c:pt>
                <c:pt idx="217">
                  <c:v>2.5200000000000018</c:v>
                </c:pt>
                <c:pt idx="218">
                  <c:v>2.530000000000002</c:v>
                </c:pt>
                <c:pt idx="219">
                  <c:v>2.5400000000000018</c:v>
                </c:pt>
                <c:pt idx="220">
                  <c:v>2.550000000000002</c:v>
                </c:pt>
                <c:pt idx="221">
                  <c:v>2.5600000000000018</c:v>
                </c:pt>
                <c:pt idx="222">
                  <c:v>2.5700000000000021</c:v>
                </c:pt>
                <c:pt idx="223">
                  <c:v>2.5800000000000018</c:v>
                </c:pt>
                <c:pt idx="224">
                  <c:v>2.5900000000000021</c:v>
                </c:pt>
                <c:pt idx="225">
                  <c:v>2.6000000000000019</c:v>
                </c:pt>
                <c:pt idx="226">
                  <c:v>2.6100000000000021</c:v>
                </c:pt>
                <c:pt idx="227">
                  <c:v>2.6200000000000019</c:v>
                </c:pt>
                <c:pt idx="228">
                  <c:v>2.6300000000000021</c:v>
                </c:pt>
                <c:pt idx="229">
                  <c:v>2.6400000000000019</c:v>
                </c:pt>
                <c:pt idx="230">
                  <c:v>2.6500000000000021</c:v>
                </c:pt>
                <c:pt idx="231">
                  <c:v>2.6600000000000019</c:v>
                </c:pt>
                <c:pt idx="232">
                  <c:v>2.6700000000000021</c:v>
                </c:pt>
                <c:pt idx="233">
                  <c:v>2.6800000000000019</c:v>
                </c:pt>
                <c:pt idx="234">
                  <c:v>2.6900000000000022</c:v>
                </c:pt>
                <c:pt idx="235">
                  <c:v>2.700000000000002</c:v>
                </c:pt>
                <c:pt idx="236">
                  <c:v>2.7100000000000022</c:v>
                </c:pt>
                <c:pt idx="237">
                  <c:v>2.720000000000002</c:v>
                </c:pt>
                <c:pt idx="238">
                  <c:v>2.7300000000000022</c:v>
                </c:pt>
                <c:pt idx="239">
                  <c:v>2.740000000000002</c:v>
                </c:pt>
                <c:pt idx="240">
                  <c:v>2.7500000000000022</c:v>
                </c:pt>
                <c:pt idx="241">
                  <c:v>2.760000000000002</c:v>
                </c:pt>
                <c:pt idx="242">
                  <c:v>2.7700000000000018</c:v>
                </c:pt>
                <c:pt idx="243">
                  <c:v>2.780000000000002</c:v>
                </c:pt>
                <c:pt idx="244">
                  <c:v>2.7900000000000018</c:v>
                </c:pt>
                <c:pt idx="245">
                  <c:v>2.800000000000002</c:v>
                </c:pt>
                <c:pt idx="246">
                  <c:v>2.8100000000000018</c:v>
                </c:pt>
                <c:pt idx="247">
                  <c:v>2.8200000000000029</c:v>
                </c:pt>
                <c:pt idx="248">
                  <c:v>2.8300000000000018</c:v>
                </c:pt>
                <c:pt idx="249">
                  <c:v>2.8400000000000021</c:v>
                </c:pt>
                <c:pt idx="250">
                  <c:v>2.8500000000000019</c:v>
                </c:pt>
                <c:pt idx="251">
                  <c:v>2.860000000000003</c:v>
                </c:pt>
                <c:pt idx="252">
                  <c:v>2.8700000000000019</c:v>
                </c:pt>
                <c:pt idx="253">
                  <c:v>2.8800000000000021</c:v>
                </c:pt>
                <c:pt idx="254">
                  <c:v>2.8900000000000019</c:v>
                </c:pt>
                <c:pt idx="255">
                  <c:v>2.900000000000003</c:v>
                </c:pt>
                <c:pt idx="256">
                  <c:v>2.9100000000000019</c:v>
                </c:pt>
                <c:pt idx="257">
                  <c:v>2.9200000000000021</c:v>
                </c:pt>
                <c:pt idx="258">
                  <c:v>2.9300000000000019</c:v>
                </c:pt>
                <c:pt idx="259">
                  <c:v>2.9400000000000031</c:v>
                </c:pt>
                <c:pt idx="260">
                  <c:v>2.950000000000002</c:v>
                </c:pt>
                <c:pt idx="261">
                  <c:v>2.9600000000000022</c:v>
                </c:pt>
                <c:pt idx="262">
                  <c:v>2.970000000000002</c:v>
                </c:pt>
                <c:pt idx="263">
                  <c:v>2.9800000000000031</c:v>
                </c:pt>
                <c:pt idx="264">
                  <c:v>2.990000000000002</c:v>
                </c:pt>
                <c:pt idx="265">
                  <c:v>3.0000000000000022</c:v>
                </c:pt>
              </c:numCache>
            </c:numRef>
          </c:xVal>
          <c:yVal>
            <c:numRef>
              <c:f>EffectiveArea!$B$20:$B$285</c:f>
              <c:numCache>
                <c:formatCode>General</c:formatCode>
                <c:ptCount val="266"/>
                <c:pt idx="0">
                  <c:v>0</c:v>
                </c:pt>
                <c:pt idx="1">
                  <c:v>3.6873272127155287E-5</c:v>
                </c:pt>
                <c:pt idx="2">
                  <c:v>7.3744331828483911E-5</c:v>
                </c:pt>
                <c:pt idx="3">
                  <c:v>1.1061539152981253E-4</c:v>
                </c:pt>
                <c:pt idx="4">
                  <c:v>1.7299581506125073E-4</c:v>
                </c:pt>
                <c:pt idx="5">
                  <c:v>3.8368996360646084E-4</c:v>
                </c:pt>
                <c:pt idx="6">
                  <c:v>7.9472808596967905E-4</c:v>
                </c:pt>
                <c:pt idx="7">
                  <c:v>1.3831644796825156E-3</c:v>
                </c:pt>
                <c:pt idx="8">
                  <c:v>2.0314248511174682E-3</c:v>
                </c:pt>
                <c:pt idx="9">
                  <c:v>2.8449891273766514E-3</c:v>
                </c:pt>
                <c:pt idx="10">
                  <c:v>3.842605517860503E-3</c:v>
                </c:pt>
                <c:pt idx="11">
                  <c:v>5.0431775848440562E-3</c:v>
                </c:pt>
                <c:pt idx="12">
                  <c:v>0.16179378902389818</c:v>
                </c:pt>
                <c:pt idx="13">
                  <c:v>0.95251988618396843</c:v>
                </c:pt>
                <c:pt idx="14">
                  <c:v>0.95083893206058478</c:v>
                </c:pt>
                <c:pt idx="15">
                  <c:v>0.92284718181014835</c:v>
                </c:pt>
                <c:pt idx="16">
                  <c:v>0.99059402699842802</c:v>
                </c:pt>
                <c:pt idx="17">
                  <c:v>1.0614163326216579</c:v>
                </c:pt>
                <c:pt idx="18">
                  <c:v>1.1321642467962947</c:v>
                </c:pt>
                <c:pt idx="19">
                  <c:v>1.2024297348175166</c:v>
                </c:pt>
                <c:pt idx="20">
                  <c:v>1.2722397280951776</c:v>
                </c:pt>
                <c:pt idx="21">
                  <c:v>1.4080126733330462</c:v>
                </c:pt>
                <c:pt idx="22">
                  <c:v>1.5402210265350409</c:v>
                </c:pt>
                <c:pt idx="23">
                  <c:v>1.6751225892117725</c:v>
                </c:pt>
                <c:pt idx="24">
                  <c:v>1.8102731422707325</c:v>
                </c:pt>
                <c:pt idx="25">
                  <c:v>1.941917459431157</c:v>
                </c:pt>
                <c:pt idx="26">
                  <c:v>1.9530499791271703</c:v>
                </c:pt>
                <c:pt idx="27">
                  <c:v>1.9637384419204926</c:v>
                </c:pt>
                <c:pt idx="28">
                  <c:v>1.9741491569173353</c:v>
                </c:pt>
                <c:pt idx="29">
                  <c:v>1.9813482335643189</c:v>
                </c:pt>
                <c:pt idx="30">
                  <c:v>1.9915738728926478</c:v>
                </c:pt>
                <c:pt idx="31">
                  <c:v>1.9837643089799266</c:v>
                </c:pt>
                <c:pt idx="32">
                  <c:v>1.9761590640742281</c:v>
                </c:pt>
                <c:pt idx="33">
                  <c:v>1.9666057499473153</c:v>
                </c:pt>
                <c:pt idx="34">
                  <c:v>1.9590633952581777</c:v>
                </c:pt>
                <c:pt idx="35">
                  <c:v>1.9511000952360438</c:v>
                </c:pt>
                <c:pt idx="36">
                  <c:v>1.9483473512772307</c:v>
                </c:pt>
                <c:pt idx="37">
                  <c:v>1.9458220153571981</c:v>
                </c:pt>
                <c:pt idx="38">
                  <c:v>1.9470715650447084</c:v>
                </c:pt>
                <c:pt idx="39">
                  <c:v>1.9378426573183536</c:v>
                </c:pt>
                <c:pt idx="40">
                  <c:v>1.8120819889599891</c:v>
                </c:pt>
                <c:pt idx="41">
                  <c:v>1.2506556637831181</c:v>
                </c:pt>
                <c:pt idx="42">
                  <c:v>0.34613524241865928</c:v>
                </c:pt>
                <c:pt idx="43">
                  <c:v>7.1976269235173723E-2</c:v>
                </c:pt>
                <c:pt idx="44">
                  <c:v>5.1120519309054218E-4</c:v>
                </c:pt>
                <c:pt idx="45">
                  <c:v>3.9644537763492706E-4</c:v>
                </c:pt>
                <c:pt idx="46">
                  <c:v>2.998976894642378E-4</c:v>
                </c:pt>
                <c:pt idx="47">
                  <c:v>2.2018090014115093E-4</c:v>
                </c:pt>
                <c:pt idx="48">
                  <c:v>1.5577007045991103E-4</c:v>
                </c:pt>
                <c:pt idx="49">
                  <c:v>1.0502752454290699E-4</c:v>
                </c:pt>
                <c:pt idx="50">
                  <c:v>6.6469393989700921E-5</c:v>
                </c:pt>
                <c:pt idx="51">
                  <c:v>3.8446355775924527E-5</c:v>
                </c:pt>
                <c:pt idx="52">
                  <c:v>2.9136151790741485E-5</c:v>
                </c:pt>
                <c:pt idx="53">
                  <c:v>2.9104174147347924E-5</c:v>
                </c:pt>
                <c:pt idx="54">
                  <c:v>2.9064939439967134E-5</c:v>
                </c:pt>
                <c:pt idx="55">
                  <c:v>2.9016036383072097E-5</c:v>
                </c:pt>
                <c:pt idx="56">
                  <c:v>2.8986330657361416E-5</c:v>
                </c:pt>
                <c:pt idx="57">
                  <c:v>2.8961756798583568E-5</c:v>
                </c:pt>
                <c:pt idx="58">
                  <c:v>2.8926609929972946E-5</c:v>
                </c:pt>
                <c:pt idx="59">
                  <c:v>2.8892299859783031E-5</c:v>
                </c:pt>
                <c:pt idx="60">
                  <c:v>2.8863925968765963E-5</c:v>
                </c:pt>
                <c:pt idx="61">
                  <c:v>2.8846427570129589E-5</c:v>
                </c:pt>
                <c:pt idx="62">
                  <c:v>2.8829082082812638E-5</c:v>
                </c:pt>
                <c:pt idx="63">
                  <c:v>2.8812762093275311E-5</c:v>
                </c:pt>
                <c:pt idx="64">
                  <c:v>2.8792795626431801E-5</c:v>
                </c:pt>
                <c:pt idx="65">
                  <c:v>2.8779863475595767E-5</c:v>
                </c:pt>
                <c:pt idx="66">
                  <c:v>2.8772887532934538E-5</c:v>
                </c:pt>
                <c:pt idx="67">
                  <c:v>2.8772408383165556E-5</c:v>
                </c:pt>
                <c:pt idx="68">
                  <c:v>2.8771874760683556E-5</c:v>
                </c:pt>
                <c:pt idx="69">
                  <c:v>2.8761124328075526E-5</c:v>
                </c:pt>
                <c:pt idx="70">
                  <c:v>2.8758786327632955E-5</c:v>
                </c:pt>
                <c:pt idx="71">
                  <c:v>2.875634955509828E-5</c:v>
                </c:pt>
                <c:pt idx="72">
                  <c:v>2.875401010995206E-5</c:v>
                </c:pt>
                <c:pt idx="73">
                  <c:v>2.87638229415376E-5</c:v>
                </c:pt>
                <c:pt idx="74">
                  <c:v>2.8776132074717215E-5</c:v>
                </c:pt>
                <c:pt idx="75">
                  <c:v>2.8783284497658747E-5</c:v>
                </c:pt>
                <c:pt idx="76">
                  <c:v>2.8782169487722197E-5</c:v>
                </c:pt>
                <c:pt idx="77">
                  <c:v>2.8799082532158018E-5</c:v>
                </c:pt>
                <c:pt idx="78">
                  <c:v>2.8818164114204842E-5</c:v>
                </c:pt>
                <c:pt idx="79">
                  <c:v>2.8831978445857423E-5</c:v>
                </c:pt>
                <c:pt idx="80">
                  <c:v>2.8841883479229238E-5</c:v>
                </c:pt>
                <c:pt idx="81">
                  <c:v>2.8855744149513325E-5</c:v>
                </c:pt>
                <c:pt idx="82">
                  <c:v>2.8868460194777483E-5</c:v>
                </c:pt>
                <c:pt idx="83">
                  <c:v>2.8888616837433716E-5</c:v>
                </c:pt>
                <c:pt idx="84">
                  <c:v>2.8905465378670691E-5</c:v>
                </c:pt>
                <c:pt idx="85">
                  <c:v>2.8924449953152526E-5</c:v>
                </c:pt>
                <c:pt idx="86">
                  <c:v>2.8936515174773828E-5</c:v>
                </c:pt>
                <c:pt idx="87">
                  <c:v>2.8956989955602395E-5</c:v>
                </c:pt>
                <c:pt idx="88">
                  <c:v>2.8981020149470308E-5</c:v>
                </c:pt>
                <c:pt idx="89">
                  <c:v>2.8997772591858443E-5</c:v>
                </c:pt>
                <c:pt idx="90">
                  <c:v>2.9015325763563717E-5</c:v>
                </c:pt>
                <c:pt idx="91">
                  <c:v>2.9035170031155939E-5</c:v>
                </c:pt>
                <c:pt idx="92">
                  <c:v>2.9062433687522117E-5</c:v>
                </c:pt>
                <c:pt idx="93">
                  <c:v>2.9081244308759842E-5</c:v>
                </c:pt>
                <c:pt idx="94">
                  <c:v>2.9097968092726395E-5</c:v>
                </c:pt>
                <c:pt idx="95">
                  <c:v>2.9119873140235451E-5</c:v>
                </c:pt>
                <c:pt idx="96">
                  <c:v>2.9136185874689833E-5</c:v>
                </c:pt>
                <c:pt idx="97">
                  <c:v>2.9156502290504356E-5</c:v>
                </c:pt>
                <c:pt idx="98">
                  <c:v>2.917629872687442E-5</c:v>
                </c:pt>
                <c:pt idx="99">
                  <c:v>2.9196481064438051E-5</c:v>
                </c:pt>
                <c:pt idx="100">
                  <c:v>2.9216978123048739E-5</c:v>
                </c:pt>
                <c:pt idx="101">
                  <c:v>2.9231418826128278E-5</c:v>
                </c:pt>
                <c:pt idx="102">
                  <c:v>2.924576571270835E-5</c:v>
                </c:pt>
                <c:pt idx="103">
                  <c:v>2.9272062760745955E-5</c:v>
                </c:pt>
                <c:pt idx="104">
                  <c:v>2.9300331133777032E-5</c:v>
                </c:pt>
                <c:pt idx="105">
                  <c:v>2.9296350284532898E-5</c:v>
                </c:pt>
                <c:pt idx="106">
                  <c:v>2.9276339805547086E-5</c:v>
                </c:pt>
                <c:pt idx="107">
                  <c:v>2.9302411342691047E-5</c:v>
                </c:pt>
                <c:pt idx="108">
                  <c:v>2.9360573830799955E-5</c:v>
                </c:pt>
                <c:pt idx="109">
                  <c:v>2.9394723271347463E-5</c:v>
                </c:pt>
                <c:pt idx="110">
                  <c:v>2.9417156451792771E-5</c:v>
                </c:pt>
                <c:pt idx="111">
                  <c:v>2.9440221623896751E-5</c:v>
                </c:pt>
                <c:pt idx="112">
                  <c:v>2.9460919197706692E-5</c:v>
                </c:pt>
                <c:pt idx="113">
                  <c:v>2.9479925967331657E-5</c:v>
                </c:pt>
                <c:pt idx="114">
                  <c:v>2.9496661385768296E-5</c:v>
                </c:pt>
                <c:pt idx="115">
                  <c:v>2.9509096068292269E-5</c:v>
                </c:pt>
                <c:pt idx="116">
                  <c:v>2.9518887562411067E-5</c:v>
                </c:pt>
                <c:pt idx="117">
                  <c:v>2.9537048913112041E-5</c:v>
                </c:pt>
                <c:pt idx="118">
                  <c:v>2.9558193291639886E-5</c:v>
                </c:pt>
                <c:pt idx="119">
                  <c:v>2.9574867566617801E-5</c:v>
                </c:pt>
                <c:pt idx="120">
                  <c:v>2.9594435963746662E-5</c:v>
                </c:pt>
                <c:pt idx="121">
                  <c:v>2.9613541968368007E-5</c:v>
                </c:pt>
                <c:pt idx="122">
                  <c:v>2.9620456855270449E-5</c:v>
                </c:pt>
                <c:pt idx="123">
                  <c:v>2.9630367058095936E-5</c:v>
                </c:pt>
                <c:pt idx="124">
                  <c:v>2.9645708388491239E-5</c:v>
                </c:pt>
                <c:pt idx="125">
                  <c:v>2.9673176212244654E-5</c:v>
                </c:pt>
                <c:pt idx="126">
                  <c:v>2.968572519656928E-5</c:v>
                </c:pt>
                <c:pt idx="127">
                  <c:v>2.9693210149901985E-5</c:v>
                </c:pt>
                <c:pt idx="128">
                  <c:v>2.9710826707487835E-5</c:v>
                </c:pt>
                <c:pt idx="129">
                  <c:v>2.9715909289160202E-5</c:v>
                </c:pt>
                <c:pt idx="130">
                  <c:v>2.9721207018069017E-5</c:v>
                </c:pt>
                <c:pt idx="131">
                  <c:v>2.9739682133478359E-5</c:v>
                </c:pt>
                <c:pt idx="132">
                  <c:v>2.9755055433193313E-5</c:v>
                </c:pt>
                <c:pt idx="133">
                  <c:v>2.9767758251747026E-5</c:v>
                </c:pt>
                <c:pt idx="134">
                  <c:v>2.9778852110968461E-5</c:v>
                </c:pt>
                <c:pt idx="135">
                  <c:v>2.979035845633465E-5</c:v>
                </c:pt>
                <c:pt idx="136">
                  <c:v>2.9806079285023305E-5</c:v>
                </c:pt>
                <c:pt idx="137">
                  <c:v>2.9817921473084746E-5</c:v>
                </c:pt>
                <c:pt idx="138">
                  <c:v>2.9823112997225179E-5</c:v>
                </c:pt>
                <c:pt idx="139">
                  <c:v>2.9835893929644366E-5</c:v>
                </c:pt>
                <c:pt idx="140">
                  <c:v>2.9849822217603049E-5</c:v>
                </c:pt>
                <c:pt idx="141">
                  <c:v>2.9863637867645448E-5</c:v>
                </c:pt>
                <c:pt idx="142">
                  <c:v>2.9869194976271326E-5</c:v>
                </c:pt>
                <c:pt idx="143">
                  <c:v>2.9872331712928716E-5</c:v>
                </c:pt>
                <c:pt idx="144">
                  <c:v>2.9881717912791197E-5</c:v>
                </c:pt>
                <c:pt idx="145">
                  <c:v>2.9875532575570753E-5</c:v>
                </c:pt>
                <c:pt idx="146">
                  <c:v>2.9851123723427102E-5</c:v>
                </c:pt>
                <c:pt idx="147">
                  <c:v>2.9831468155839683E-5</c:v>
                </c:pt>
                <c:pt idx="148">
                  <c:v>2.9836148938367136E-5</c:v>
                </c:pt>
                <c:pt idx="149">
                  <c:v>2.9838964036495602E-5</c:v>
                </c:pt>
                <c:pt idx="150">
                  <c:v>2.9835483765400512E-5</c:v>
                </c:pt>
                <c:pt idx="151">
                  <c:v>2.9841631015982482E-5</c:v>
                </c:pt>
                <c:pt idx="152">
                  <c:v>2.9858352605779452E-5</c:v>
                </c:pt>
                <c:pt idx="153">
                  <c:v>2.9867500162426653E-5</c:v>
                </c:pt>
                <c:pt idx="154">
                  <c:v>2.9859114208977226E-5</c:v>
                </c:pt>
                <c:pt idx="155">
                  <c:v>2.9852801174574042E-5</c:v>
                </c:pt>
                <c:pt idx="156">
                  <c:v>2.9862096833643239E-5</c:v>
                </c:pt>
                <c:pt idx="157">
                  <c:v>2.987462433938892E-5</c:v>
                </c:pt>
                <c:pt idx="158">
                  <c:v>2.9882780212834101E-5</c:v>
                </c:pt>
                <c:pt idx="159">
                  <c:v>2.9921609536931298E-5</c:v>
                </c:pt>
                <c:pt idx="160">
                  <c:v>2.9974833812803329E-5</c:v>
                </c:pt>
                <c:pt idx="161">
                  <c:v>3.0006245711348593E-5</c:v>
                </c:pt>
                <c:pt idx="162">
                  <c:v>3.0018347462378517E-5</c:v>
                </c:pt>
                <c:pt idx="163">
                  <c:v>3.0026997087332628E-5</c:v>
                </c:pt>
                <c:pt idx="164">
                  <c:v>3.0026718270164287E-5</c:v>
                </c:pt>
                <c:pt idx="165">
                  <c:v>3.00295614312965E-5</c:v>
                </c:pt>
                <c:pt idx="166">
                  <c:v>3.0038431739214467E-5</c:v>
                </c:pt>
                <c:pt idx="167">
                  <c:v>3.0041303597189105E-5</c:v>
                </c:pt>
                <c:pt idx="168">
                  <c:v>3.0043698039873123E-5</c:v>
                </c:pt>
                <c:pt idx="169">
                  <c:v>3.0047817540483836E-5</c:v>
                </c:pt>
                <c:pt idx="170">
                  <c:v>3.0055113746614262E-5</c:v>
                </c:pt>
                <c:pt idx="171">
                  <c:v>3.0063785466128178E-5</c:v>
                </c:pt>
                <c:pt idx="172">
                  <c:v>3.0072459187183241E-5</c:v>
                </c:pt>
                <c:pt idx="173">
                  <c:v>3.0081134910125943E-5</c:v>
                </c:pt>
                <c:pt idx="174">
                  <c:v>3.0089812635302799E-5</c:v>
                </c:pt>
                <c:pt idx="175">
                  <c:v>3.0098491761090401E-5</c:v>
                </c:pt>
                <c:pt idx="176">
                  <c:v>3.0103734138551359E-5</c:v>
                </c:pt>
                <c:pt idx="177">
                  <c:v>3.010897724637197E-5</c:v>
                </c:pt>
                <c:pt idx="178">
                  <c:v>3.011422108462854E-5</c:v>
                </c:pt>
                <c:pt idx="179">
                  <c:v>3.0119465653397373E-5</c:v>
                </c:pt>
                <c:pt idx="180">
                  <c:v>3.0124711856496467E-5</c:v>
                </c:pt>
                <c:pt idx="181">
                  <c:v>3.0124712458990924E-5</c:v>
                </c:pt>
                <c:pt idx="182">
                  <c:v>3.0124713061485388E-5</c:v>
                </c:pt>
                <c:pt idx="183">
                  <c:v>3.0124713663979843E-5</c:v>
                </c:pt>
                <c:pt idx="184">
                  <c:v>3.012471426647431E-5</c:v>
                </c:pt>
                <c:pt idx="185">
                  <c:v>3.0124714567721537E-5</c:v>
                </c:pt>
                <c:pt idx="186">
                  <c:v>3.0124713362732619E-5</c:v>
                </c:pt>
                <c:pt idx="187">
                  <c:v>3.0124712458990924E-5</c:v>
                </c:pt>
                <c:pt idx="188">
                  <c:v>3.0124711555249233E-5</c:v>
                </c:pt>
                <c:pt idx="189">
                  <c:v>3.0124710350260315E-5</c:v>
                </c:pt>
                <c:pt idx="190">
                  <c:v>3.0124710049013088E-5</c:v>
                </c:pt>
                <c:pt idx="191">
                  <c:v>3.0124711254001992E-5</c:v>
                </c:pt>
                <c:pt idx="192">
                  <c:v>3.0124712760238158E-5</c:v>
                </c:pt>
                <c:pt idx="193">
                  <c:v>3.0124713965227076E-5</c:v>
                </c:pt>
                <c:pt idx="194">
                  <c:v>3.0124715170216001E-5</c:v>
                </c:pt>
                <c:pt idx="195">
                  <c:v>3.0124715170216001E-5</c:v>
                </c:pt>
                <c:pt idx="196">
                  <c:v>3.0124712458990924E-5</c:v>
                </c:pt>
                <c:pt idx="197">
                  <c:v>3.0124710049013071E-5</c:v>
                </c:pt>
                <c:pt idx="198">
                  <c:v>3.0124707337788014E-5</c:v>
                </c:pt>
                <c:pt idx="199">
                  <c:v>3.012470462656294E-5</c:v>
                </c:pt>
                <c:pt idx="200">
                  <c:v>3.0124703421574025E-5</c:v>
                </c:pt>
                <c:pt idx="201">
                  <c:v>3.0124703120326795E-5</c:v>
                </c:pt>
                <c:pt idx="202">
                  <c:v>3.0124702819079561E-5</c:v>
                </c:pt>
                <c:pt idx="203">
                  <c:v>3.012470251783233E-5</c:v>
                </c:pt>
                <c:pt idx="204">
                  <c:v>3.012470221658511E-5</c:v>
                </c:pt>
                <c:pt idx="205">
                  <c:v>3.0124700409101721E-5</c:v>
                </c:pt>
                <c:pt idx="206">
                  <c:v>3.0124696794134966E-5</c:v>
                </c:pt>
                <c:pt idx="207">
                  <c:v>3.0124692877920971E-5</c:v>
                </c:pt>
                <c:pt idx="208">
                  <c:v>3.0124689262954212E-5</c:v>
                </c:pt>
                <c:pt idx="209">
                  <c:v>3.0124685647987457E-5</c:v>
                </c:pt>
                <c:pt idx="210">
                  <c:v>3.0124681430526231E-5</c:v>
                </c:pt>
                <c:pt idx="211">
                  <c:v>3.0124674803087172E-5</c:v>
                </c:pt>
                <c:pt idx="212">
                  <c:v>3.0124667874400883E-5</c:v>
                </c:pt>
                <c:pt idx="213">
                  <c:v>3.0124661246961817E-5</c:v>
                </c:pt>
                <c:pt idx="214">
                  <c:v>3.0124654619522761E-5</c:v>
                </c:pt>
                <c:pt idx="215">
                  <c:v>3.0124641967139097E-5</c:v>
                </c:pt>
                <c:pt idx="216">
                  <c:v>3.0124632628474968E-5</c:v>
                </c:pt>
                <c:pt idx="217">
                  <c:v>3.0124569673439899E-5</c:v>
                </c:pt>
                <c:pt idx="218">
                  <c:v>3.0124525513296983E-5</c:v>
                </c:pt>
                <c:pt idx="219">
                  <c:v>3.0124494536930756E-5</c:v>
                </c:pt>
                <c:pt idx="220">
                  <c:v>3.0124472808394543E-5</c:v>
                </c:pt>
                <c:pt idx="221">
                  <c:v>3.0124457566797685E-5</c:v>
                </c:pt>
                <c:pt idx="222">
                  <c:v>3.0316176725740517E-5</c:v>
                </c:pt>
                <c:pt idx="223">
                  <c:v>3.0679362973731667E-5</c:v>
                </c:pt>
                <c:pt idx="224">
                  <c:v>3.0987116404253058E-5</c:v>
                </c:pt>
                <c:pt idx="225">
                  <c:v>3.1202969182005182E-5</c:v>
                </c:pt>
                <c:pt idx="226">
                  <c:v>3.1354364218022534E-5</c:v>
                </c:pt>
                <c:pt idx="227">
                  <c:v>3.1460549636384814E-5</c:v>
                </c:pt>
                <c:pt idx="228">
                  <c:v>3.1535025814341179E-5</c:v>
                </c:pt>
                <c:pt idx="229">
                  <c:v>3.1587261720138719E-5</c:v>
                </c:pt>
                <c:pt idx="230">
                  <c:v>3.1623898739054144E-5</c:v>
                </c:pt>
                <c:pt idx="231">
                  <c:v>3.1649595026209838E-5</c:v>
                </c:pt>
                <c:pt idx="232">
                  <c:v>3.1667617727092229E-5</c:v>
                </c:pt>
                <c:pt idx="233">
                  <c:v>3.1680258354326866E-5</c:v>
                </c:pt>
                <c:pt idx="234">
                  <c:v>3.1689124127757986E-5</c:v>
                </c:pt>
                <c:pt idx="235">
                  <c:v>3.1695342316392863E-5</c:v>
                </c:pt>
                <c:pt idx="236">
                  <c:v>3.1699703560800625E-5</c:v>
                </c:pt>
                <c:pt idx="237">
                  <c:v>3.170276239713835E-5</c:v>
                </c:pt>
                <c:pt idx="238">
                  <c:v>3.1704907762965972E-5</c:v>
                </c:pt>
                <c:pt idx="239">
                  <c:v>3.1706412448721658E-5</c:v>
                </c:pt>
                <c:pt idx="240">
                  <c:v>3.170746778201292E-5</c:v>
                </c:pt>
                <c:pt idx="241">
                  <c:v>3.1708207954453552E-5</c:v>
                </c:pt>
                <c:pt idx="242">
                  <c:v>3.1708727083968955E-5</c:v>
                </c:pt>
                <c:pt idx="243">
                  <c:v>3.1709091181899221E-5</c:v>
                </c:pt>
                <c:pt idx="244">
                  <c:v>3.1709346546431299E-5</c:v>
                </c:pt>
                <c:pt idx="245">
                  <c:v>3.1709525649535988E-5</c:v>
                </c:pt>
                <c:pt idx="246">
                  <c:v>3.1709651265906741E-5</c:v>
                </c:pt>
                <c:pt idx="247">
                  <c:v>3.1709739368880638E-5</c:v>
                </c:pt>
                <c:pt idx="248">
                  <c:v>3.1709801161552116E-5</c:v>
                </c:pt>
                <c:pt idx="249">
                  <c:v>3.170984450133379E-5</c:v>
                </c:pt>
                <c:pt idx="250">
                  <c:v>3.1709874899097869E-5</c:v>
                </c:pt>
                <c:pt idx="251">
                  <c:v>3.1709896219940875E-5</c:v>
                </c:pt>
                <c:pt idx="252">
                  <c:v>3.1709911174675795E-5</c:v>
                </c:pt>
                <c:pt idx="253">
                  <c:v>3.1709921664547231E-5</c:v>
                </c:pt>
                <c:pt idx="254">
                  <c:v>3.1709929023001815E-5</c:v>
                </c:pt>
                <c:pt idx="255">
                  <c:v>2.4222873909865601E-5</c:v>
                </c:pt>
                <c:pt idx="256">
                  <c:v>1.6988443580291538E-5</c:v>
                </c:pt>
                <c:pt idx="257">
                  <c:v>1.1914633769918663E-5</c:v>
                </c:pt>
                <c:pt idx="258">
                  <c:v>8.3561645296265826E-6</c:v>
                </c:pt>
                <c:pt idx="259">
                  <c:v>5.8604699653373794E-6</c:v>
                </c:pt>
                <c:pt idx="260">
                  <c:v>4.1101444142210826E-6</c:v>
                </c:pt>
                <c:pt idx="261">
                  <c:v>2.8825768279906839E-6</c:v>
                </c:pt>
                <c:pt idx="262">
                  <c:v>2.0216402292840122E-6</c:v>
                </c:pt>
                <c:pt idx="263">
                  <c:v>1.4178360652242029E-6</c:v>
                </c:pt>
                <c:pt idx="264">
                  <c:v>9.9436844260257505E-7</c:v>
                </c:pt>
                <c:pt idx="265">
                  <c:v>6.9737730564957986E-7</c:v>
                </c:pt>
              </c:numCache>
            </c:numRef>
          </c:yVal>
          <c:smooth val="0"/>
        </c:ser>
        <c:ser>
          <c:idx val="8"/>
          <c:order val="8"/>
          <c:tx>
            <c:v>F087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EffectiveArea!$A$20:$A$285</c:f>
              <c:numCache>
                <c:formatCode>General</c:formatCode>
                <c:ptCount val="266"/>
                <c:pt idx="0">
                  <c:v>0.35</c:v>
                </c:pt>
                <c:pt idx="1">
                  <c:v>0.36</c:v>
                </c:pt>
                <c:pt idx="2">
                  <c:v>0.37</c:v>
                </c:pt>
                <c:pt idx="3">
                  <c:v>0.38</c:v>
                </c:pt>
                <c:pt idx="4">
                  <c:v>0.39</c:v>
                </c:pt>
                <c:pt idx="5">
                  <c:v>0.4</c:v>
                </c:pt>
                <c:pt idx="6">
                  <c:v>0.41</c:v>
                </c:pt>
                <c:pt idx="7">
                  <c:v>0.42</c:v>
                </c:pt>
                <c:pt idx="8">
                  <c:v>0.43</c:v>
                </c:pt>
                <c:pt idx="9">
                  <c:v>0.44000000000000011</c:v>
                </c:pt>
                <c:pt idx="10">
                  <c:v>0.45000000000000012</c:v>
                </c:pt>
                <c:pt idx="11">
                  <c:v>0.46000000000000008</c:v>
                </c:pt>
                <c:pt idx="12">
                  <c:v>0.47000000000000008</c:v>
                </c:pt>
                <c:pt idx="13">
                  <c:v>0.48000000000000009</c:v>
                </c:pt>
                <c:pt idx="14">
                  <c:v>0.4900000000000001</c:v>
                </c:pt>
                <c:pt idx="15">
                  <c:v>0.50000000000000011</c:v>
                </c:pt>
                <c:pt idx="16">
                  <c:v>0.51000000000000012</c:v>
                </c:pt>
                <c:pt idx="17">
                  <c:v>0.52000000000000013</c:v>
                </c:pt>
                <c:pt idx="18">
                  <c:v>0.53000000000000014</c:v>
                </c:pt>
                <c:pt idx="19">
                  <c:v>0.54000000000000015</c:v>
                </c:pt>
                <c:pt idx="20">
                  <c:v>0.55000000000000016</c:v>
                </c:pt>
                <c:pt idx="21">
                  <c:v>0.56000000000000016</c:v>
                </c:pt>
                <c:pt idx="22">
                  <c:v>0.57000000000000017</c:v>
                </c:pt>
                <c:pt idx="23">
                  <c:v>0.58000000000000018</c:v>
                </c:pt>
                <c:pt idx="24">
                  <c:v>0.59000000000000019</c:v>
                </c:pt>
                <c:pt idx="25">
                  <c:v>0.6000000000000002</c:v>
                </c:pt>
                <c:pt idx="26">
                  <c:v>0.61000000000000021</c:v>
                </c:pt>
                <c:pt idx="27">
                  <c:v>0.62000000000000022</c:v>
                </c:pt>
                <c:pt idx="28">
                  <c:v>0.63000000000000023</c:v>
                </c:pt>
                <c:pt idx="29">
                  <c:v>0.64000000000000024</c:v>
                </c:pt>
                <c:pt idx="30">
                  <c:v>0.65000000000000024</c:v>
                </c:pt>
                <c:pt idx="31">
                  <c:v>0.66000000000000025</c:v>
                </c:pt>
                <c:pt idx="32">
                  <c:v>0.67000000000000026</c:v>
                </c:pt>
                <c:pt idx="33">
                  <c:v>0.68000000000000027</c:v>
                </c:pt>
                <c:pt idx="34">
                  <c:v>0.69000000000000028</c:v>
                </c:pt>
                <c:pt idx="35">
                  <c:v>0.70000000000000029</c:v>
                </c:pt>
                <c:pt idx="36">
                  <c:v>0.7100000000000003</c:v>
                </c:pt>
                <c:pt idx="37">
                  <c:v>0.72000000000000031</c:v>
                </c:pt>
                <c:pt idx="38">
                  <c:v>0.73000000000000032</c:v>
                </c:pt>
                <c:pt idx="39">
                  <c:v>0.74000000000000032</c:v>
                </c:pt>
                <c:pt idx="40">
                  <c:v>0.75000000000000033</c:v>
                </c:pt>
                <c:pt idx="41">
                  <c:v>0.76000000000000034</c:v>
                </c:pt>
                <c:pt idx="42">
                  <c:v>0.77000000000000035</c:v>
                </c:pt>
                <c:pt idx="43">
                  <c:v>0.78000000000000036</c:v>
                </c:pt>
                <c:pt idx="44">
                  <c:v>0.79000000000000037</c:v>
                </c:pt>
                <c:pt idx="45">
                  <c:v>0.80000000000000038</c:v>
                </c:pt>
                <c:pt idx="46">
                  <c:v>0.81000000000000039</c:v>
                </c:pt>
                <c:pt idx="47">
                  <c:v>0.8200000000000004</c:v>
                </c:pt>
                <c:pt idx="48">
                  <c:v>0.8300000000000004</c:v>
                </c:pt>
                <c:pt idx="49">
                  <c:v>0.84000000000000041</c:v>
                </c:pt>
                <c:pt idx="50">
                  <c:v>0.85000000000000042</c:v>
                </c:pt>
                <c:pt idx="51">
                  <c:v>0.86000000000000043</c:v>
                </c:pt>
                <c:pt idx="52">
                  <c:v>0.87000000000000044</c:v>
                </c:pt>
                <c:pt idx="53">
                  <c:v>0.88000000000000045</c:v>
                </c:pt>
                <c:pt idx="54">
                  <c:v>0.89000000000000046</c:v>
                </c:pt>
                <c:pt idx="55">
                  <c:v>0.90000000000000047</c:v>
                </c:pt>
                <c:pt idx="56">
                  <c:v>0.91000000000000048</c:v>
                </c:pt>
                <c:pt idx="57">
                  <c:v>0.92000000000000048</c:v>
                </c:pt>
                <c:pt idx="58">
                  <c:v>0.93000000000000049</c:v>
                </c:pt>
                <c:pt idx="59">
                  <c:v>0.9400000000000005</c:v>
                </c:pt>
                <c:pt idx="60">
                  <c:v>0.95000000000000051</c:v>
                </c:pt>
                <c:pt idx="61">
                  <c:v>0.96000000000000052</c:v>
                </c:pt>
                <c:pt idx="62">
                  <c:v>0.97000000000000053</c:v>
                </c:pt>
                <c:pt idx="63">
                  <c:v>0.98000000000000054</c:v>
                </c:pt>
                <c:pt idx="64">
                  <c:v>0.99000000000000055</c:v>
                </c:pt>
                <c:pt idx="65">
                  <c:v>1</c:v>
                </c:pt>
                <c:pt idx="66">
                  <c:v>1.0100000000000009</c:v>
                </c:pt>
                <c:pt idx="67">
                  <c:v>1.02</c:v>
                </c:pt>
                <c:pt idx="68">
                  <c:v>1.0300000000000009</c:v>
                </c:pt>
                <c:pt idx="69">
                  <c:v>1.04</c:v>
                </c:pt>
                <c:pt idx="70">
                  <c:v>1.0500000000000009</c:v>
                </c:pt>
                <c:pt idx="71">
                  <c:v>1.06</c:v>
                </c:pt>
                <c:pt idx="72">
                  <c:v>1.070000000000001</c:v>
                </c:pt>
                <c:pt idx="73">
                  <c:v>1.080000000000001</c:v>
                </c:pt>
                <c:pt idx="74">
                  <c:v>1.090000000000001</c:v>
                </c:pt>
                <c:pt idx="75">
                  <c:v>1.100000000000001</c:v>
                </c:pt>
                <c:pt idx="76">
                  <c:v>1.110000000000001</c:v>
                </c:pt>
                <c:pt idx="77">
                  <c:v>1.120000000000001</c:v>
                </c:pt>
                <c:pt idx="78">
                  <c:v>1.130000000000001</c:v>
                </c:pt>
                <c:pt idx="79">
                  <c:v>1.140000000000001</c:v>
                </c:pt>
                <c:pt idx="80">
                  <c:v>1.150000000000001</c:v>
                </c:pt>
                <c:pt idx="81">
                  <c:v>1.160000000000001</c:v>
                </c:pt>
                <c:pt idx="82">
                  <c:v>1.170000000000001</c:v>
                </c:pt>
                <c:pt idx="83">
                  <c:v>1.180000000000001</c:v>
                </c:pt>
                <c:pt idx="84">
                  <c:v>1.1900000000000011</c:v>
                </c:pt>
                <c:pt idx="85">
                  <c:v>1.2000000000000011</c:v>
                </c:pt>
                <c:pt idx="86">
                  <c:v>1.2100000000000011</c:v>
                </c:pt>
                <c:pt idx="87">
                  <c:v>1.2200000000000011</c:v>
                </c:pt>
                <c:pt idx="88">
                  <c:v>1.2300000000000011</c:v>
                </c:pt>
                <c:pt idx="89">
                  <c:v>1.2400000000000011</c:v>
                </c:pt>
                <c:pt idx="90">
                  <c:v>1.2500000000000011</c:v>
                </c:pt>
                <c:pt idx="91">
                  <c:v>1.2600000000000009</c:v>
                </c:pt>
                <c:pt idx="92">
                  <c:v>1.2700000000000009</c:v>
                </c:pt>
                <c:pt idx="93">
                  <c:v>1.2800000000000009</c:v>
                </c:pt>
                <c:pt idx="94">
                  <c:v>1.2900000000000009</c:v>
                </c:pt>
                <c:pt idx="95">
                  <c:v>1.3000000000000009</c:v>
                </c:pt>
                <c:pt idx="96">
                  <c:v>1.3100000000000009</c:v>
                </c:pt>
                <c:pt idx="97">
                  <c:v>1.320000000000001</c:v>
                </c:pt>
                <c:pt idx="98">
                  <c:v>1.330000000000001</c:v>
                </c:pt>
                <c:pt idx="99">
                  <c:v>1.340000000000001</c:v>
                </c:pt>
                <c:pt idx="100">
                  <c:v>1.350000000000001</c:v>
                </c:pt>
                <c:pt idx="101">
                  <c:v>1.360000000000001</c:v>
                </c:pt>
                <c:pt idx="102">
                  <c:v>1.370000000000001</c:v>
                </c:pt>
                <c:pt idx="103">
                  <c:v>1.380000000000001</c:v>
                </c:pt>
                <c:pt idx="104">
                  <c:v>1.390000000000001</c:v>
                </c:pt>
                <c:pt idx="105">
                  <c:v>1.400000000000001</c:v>
                </c:pt>
                <c:pt idx="106">
                  <c:v>1.410000000000001</c:v>
                </c:pt>
                <c:pt idx="107">
                  <c:v>1.420000000000001</c:v>
                </c:pt>
                <c:pt idx="108">
                  <c:v>1.430000000000001</c:v>
                </c:pt>
                <c:pt idx="109">
                  <c:v>1.4400000000000011</c:v>
                </c:pt>
                <c:pt idx="110">
                  <c:v>1.4500000000000011</c:v>
                </c:pt>
                <c:pt idx="111">
                  <c:v>1.4600000000000011</c:v>
                </c:pt>
                <c:pt idx="112">
                  <c:v>1.4700000000000011</c:v>
                </c:pt>
                <c:pt idx="113">
                  <c:v>1.4800000000000011</c:v>
                </c:pt>
                <c:pt idx="114">
                  <c:v>1.4900000000000011</c:v>
                </c:pt>
                <c:pt idx="115">
                  <c:v>1.5000000000000011</c:v>
                </c:pt>
                <c:pt idx="116">
                  <c:v>1.5100000000000009</c:v>
                </c:pt>
                <c:pt idx="117">
                  <c:v>1.5200000000000009</c:v>
                </c:pt>
                <c:pt idx="118">
                  <c:v>1.5300000000000009</c:v>
                </c:pt>
                <c:pt idx="119">
                  <c:v>1.5400000000000009</c:v>
                </c:pt>
                <c:pt idx="120">
                  <c:v>1.5500000000000009</c:v>
                </c:pt>
                <c:pt idx="121">
                  <c:v>1.5600000000000009</c:v>
                </c:pt>
                <c:pt idx="122">
                  <c:v>1.570000000000001</c:v>
                </c:pt>
                <c:pt idx="123">
                  <c:v>1.580000000000001</c:v>
                </c:pt>
                <c:pt idx="124">
                  <c:v>1.590000000000001</c:v>
                </c:pt>
                <c:pt idx="125">
                  <c:v>1.600000000000001</c:v>
                </c:pt>
                <c:pt idx="126">
                  <c:v>1.610000000000001</c:v>
                </c:pt>
                <c:pt idx="127">
                  <c:v>1.620000000000001</c:v>
                </c:pt>
                <c:pt idx="128">
                  <c:v>1.630000000000001</c:v>
                </c:pt>
                <c:pt idx="129">
                  <c:v>1.640000000000001</c:v>
                </c:pt>
                <c:pt idx="130">
                  <c:v>1.650000000000001</c:v>
                </c:pt>
                <c:pt idx="131">
                  <c:v>1.660000000000001</c:v>
                </c:pt>
                <c:pt idx="132">
                  <c:v>1.670000000000001</c:v>
                </c:pt>
                <c:pt idx="133">
                  <c:v>1.680000000000001</c:v>
                </c:pt>
                <c:pt idx="134">
                  <c:v>1.6900000000000011</c:v>
                </c:pt>
                <c:pt idx="135">
                  <c:v>1.7000000000000011</c:v>
                </c:pt>
                <c:pt idx="136">
                  <c:v>1.7100000000000011</c:v>
                </c:pt>
                <c:pt idx="137">
                  <c:v>1.7200000000000011</c:v>
                </c:pt>
                <c:pt idx="138">
                  <c:v>1.7300000000000011</c:v>
                </c:pt>
                <c:pt idx="139">
                  <c:v>1.7400000000000011</c:v>
                </c:pt>
                <c:pt idx="140">
                  <c:v>1.7500000000000011</c:v>
                </c:pt>
                <c:pt idx="141">
                  <c:v>1.7600000000000009</c:v>
                </c:pt>
                <c:pt idx="142">
                  <c:v>1.7700000000000009</c:v>
                </c:pt>
                <c:pt idx="143">
                  <c:v>1.7800000000000009</c:v>
                </c:pt>
                <c:pt idx="144">
                  <c:v>1.7900000000000009</c:v>
                </c:pt>
                <c:pt idx="145">
                  <c:v>1.8000000000000009</c:v>
                </c:pt>
                <c:pt idx="146">
                  <c:v>1.8100000000000009</c:v>
                </c:pt>
                <c:pt idx="147">
                  <c:v>1.820000000000001</c:v>
                </c:pt>
                <c:pt idx="148">
                  <c:v>1.830000000000001</c:v>
                </c:pt>
                <c:pt idx="149">
                  <c:v>1.840000000000001</c:v>
                </c:pt>
                <c:pt idx="150">
                  <c:v>1.850000000000001</c:v>
                </c:pt>
                <c:pt idx="151">
                  <c:v>1.860000000000001</c:v>
                </c:pt>
                <c:pt idx="152">
                  <c:v>1.870000000000001</c:v>
                </c:pt>
                <c:pt idx="153">
                  <c:v>1.880000000000001</c:v>
                </c:pt>
                <c:pt idx="154">
                  <c:v>1.890000000000001</c:v>
                </c:pt>
                <c:pt idx="155">
                  <c:v>1.900000000000001</c:v>
                </c:pt>
                <c:pt idx="156">
                  <c:v>1.910000000000001</c:v>
                </c:pt>
                <c:pt idx="157">
                  <c:v>1.920000000000001</c:v>
                </c:pt>
                <c:pt idx="158">
                  <c:v>1.930000000000001</c:v>
                </c:pt>
                <c:pt idx="159">
                  <c:v>1.9400000000000011</c:v>
                </c:pt>
                <c:pt idx="160">
                  <c:v>1.950000000000002</c:v>
                </c:pt>
                <c:pt idx="161">
                  <c:v>1.9600000000000011</c:v>
                </c:pt>
                <c:pt idx="162">
                  <c:v>1.970000000000002</c:v>
                </c:pt>
                <c:pt idx="163">
                  <c:v>1.9800000000000011</c:v>
                </c:pt>
                <c:pt idx="164">
                  <c:v>1.990000000000002</c:v>
                </c:pt>
                <c:pt idx="165">
                  <c:v>2.0000000000000009</c:v>
                </c:pt>
                <c:pt idx="166">
                  <c:v>2.010000000000002</c:v>
                </c:pt>
                <c:pt idx="167">
                  <c:v>2.0200000000000009</c:v>
                </c:pt>
                <c:pt idx="168">
                  <c:v>2.030000000000002</c:v>
                </c:pt>
                <c:pt idx="169">
                  <c:v>2.0400000000000009</c:v>
                </c:pt>
                <c:pt idx="170">
                  <c:v>2.050000000000002</c:v>
                </c:pt>
                <c:pt idx="171">
                  <c:v>2.0600000000000009</c:v>
                </c:pt>
                <c:pt idx="172">
                  <c:v>2.0700000000000021</c:v>
                </c:pt>
                <c:pt idx="173">
                  <c:v>2.080000000000001</c:v>
                </c:pt>
                <c:pt idx="174">
                  <c:v>2.0900000000000021</c:v>
                </c:pt>
                <c:pt idx="175">
                  <c:v>2.100000000000001</c:v>
                </c:pt>
                <c:pt idx="176">
                  <c:v>2.1100000000000021</c:v>
                </c:pt>
                <c:pt idx="177">
                  <c:v>2.120000000000001</c:v>
                </c:pt>
                <c:pt idx="178">
                  <c:v>2.1300000000000021</c:v>
                </c:pt>
                <c:pt idx="179">
                  <c:v>2.140000000000001</c:v>
                </c:pt>
                <c:pt idx="180">
                  <c:v>2.1500000000000021</c:v>
                </c:pt>
                <c:pt idx="181">
                  <c:v>2.160000000000001</c:v>
                </c:pt>
                <c:pt idx="182">
                  <c:v>2.1700000000000021</c:v>
                </c:pt>
                <c:pt idx="183">
                  <c:v>2.180000000000001</c:v>
                </c:pt>
                <c:pt idx="184">
                  <c:v>2.1900000000000022</c:v>
                </c:pt>
                <c:pt idx="185">
                  <c:v>2.200000000000002</c:v>
                </c:pt>
                <c:pt idx="186">
                  <c:v>2.2100000000000022</c:v>
                </c:pt>
                <c:pt idx="187">
                  <c:v>2.220000000000002</c:v>
                </c:pt>
                <c:pt idx="188">
                  <c:v>2.2300000000000022</c:v>
                </c:pt>
                <c:pt idx="189">
                  <c:v>2.240000000000002</c:v>
                </c:pt>
                <c:pt idx="190">
                  <c:v>2.2500000000000022</c:v>
                </c:pt>
                <c:pt idx="191">
                  <c:v>2.260000000000002</c:v>
                </c:pt>
                <c:pt idx="192">
                  <c:v>2.2700000000000018</c:v>
                </c:pt>
                <c:pt idx="193">
                  <c:v>2.280000000000002</c:v>
                </c:pt>
                <c:pt idx="194">
                  <c:v>2.2900000000000018</c:v>
                </c:pt>
                <c:pt idx="195">
                  <c:v>2.300000000000002</c:v>
                </c:pt>
                <c:pt idx="196">
                  <c:v>2.3100000000000018</c:v>
                </c:pt>
                <c:pt idx="197">
                  <c:v>2.3200000000000021</c:v>
                </c:pt>
                <c:pt idx="198">
                  <c:v>2.3300000000000018</c:v>
                </c:pt>
                <c:pt idx="199">
                  <c:v>2.3400000000000021</c:v>
                </c:pt>
                <c:pt idx="200">
                  <c:v>2.3500000000000019</c:v>
                </c:pt>
                <c:pt idx="201">
                  <c:v>2.3600000000000021</c:v>
                </c:pt>
                <c:pt idx="202">
                  <c:v>2.3700000000000019</c:v>
                </c:pt>
                <c:pt idx="203">
                  <c:v>2.3800000000000021</c:v>
                </c:pt>
                <c:pt idx="204">
                  <c:v>2.3900000000000019</c:v>
                </c:pt>
                <c:pt idx="205">
                  <c:v>2.4000000000000021</c:v>
                </c:pt>
                <c:pt idx="206">
                  <c:v>2.4100000000000019</c:v>
                </c:pt>
                <c:pt idx="207">
                  <c:v>2.4200000000000021</c:v>
                </c:pt>
                <c:pt idx="208">
                  <c:v>2.4300000000000019</c:v>
                </c:pt>
                <c:pt idx="209">
                  <c:v>2.4400000000000022</c:v>
                </c:pt>
                <c:pt idx="210">
                  <c:v>2.450000000000002</c:v>
                </c:pt>
                <c:pt idx="211">
                  <c:v>2.4600000000000022</c:v>
                </c:pt>
                <c:pt idx="212">
                  <c:v>2.470000000000002</c:v>
                </c:pt>
                <c:pt idx="213">
                  <c:v>2.4800000000000022</c:v>
                </c:pt>
                <c:pt idx="214">
                  <c:v>2.490000000000002</c:v>
                </c:pt>
                <c:pt idx="215">
                  <c:v>2.5000000000000022</c:v>
                </c:pt>
                <c:pt idx="216">
                  <c:v>2.510000000000002</c:v>
                </c:pt>
                <c:pt idx="217">
                  <c:v>2.5200000000000018</c:v>
                </c:pt>
                <c:pt idx="218">
                  <c:v>2.530000000000002</c:v>
                </c:pt>
                <c:pt idx="219">
                  <c:v>2.5400000000000018</c:v>
                </c:pt>
                <c:pt idx="220">
                  <c:v>2.550000000000002</c:v>
                </c:pt>
                <c:pt idx="221">
                  <c:v>2.5600000000000018</c:v>
                </c:pt>
                <c:pt idx="222">
                  <c:v>2.5700000000000021</c:v>
                </c:pt>
                <c:pt idx="223">
                  <c:v>2.5800000000000018</c:v>
                </c:pt>
                <c:pt idx="224">
                  <c:v>2.5900000000000021</c:v>
                </c:pt>
                <c:pt idx="225">
                  <c:v>2.6000000000000019</c:v>
                </c:pt>
                <c:pt idx="226">
                  <c:v>2.6100000000000021</c:v>
                </c:pt>
                <c:pt idx="227">
                  <c:v>2.6200000000000019</c:v>
                </c:pt>
                <c:pt idx="228">
                  <c:v>2.6300000000000021</c:v>
                </c:pt>
                <c:pt idx="229">
                  <c:v>2.6400000000000019</c:v>
                </c:pt>
                <c:pt idx="230">
                  <c:v>2.6500000000000021</c:v>
                </c:pt>
                <c:pt idx="231">
                  <c:v>2.6600000000000019</c:v>
                </c:pt>
                <c:pt idx="232">
                  <c:v>2.6700000000000021</c:v>
                </c:pt>
                <c:pt idx="233">
                  <c:v>2.6800000000000019</c:v>
                </c:pt>
                <c:pt idx="234">
                  <c:v>2.6900000000000022</c:v>
                </c:pt>
                <c:pt idx="235">
                  <c:v>2.700000000000002</c:v>
                </c:pt>
                <c:pt idx="236">
                  <c:v>2.7100000000000022</c:v>
                </c:pt>
                <c:pt idx="237">
                  <c:v>2.720000000000002</c:v>
                </c:pt>
                <c:pt idx="238">
                  <c:v>2.7300000000000022</c:v>
                </c:pt>
                <c:pt idx="239">
                  <c:v>2.740000000000002</c:v>
                </c:pt>
                <c:pt idx="240">
                  <c:v>2.7500000000000022</c:v>
                </c:pt>
                <c:pt idx="241">
                  <c:v>2.760000000000002</c:v>
                </c:pt>
                <c:pt idx="242">
                  <c:v>2.7700000000000018</c:v>
                </c:pt>
                <c:pt idx="243">
                  <c:v>2.780000000000002</c:v>
                </c:pt>
                <c:pt idx="244">
                  <c:v>2.7900000000000018</c:v>
                </c:pt>
                <c:pt idx="245">
                  <c:v>2.800000000000002</c:v>
                </c:pt>
                <c:pt idx="246">
                  <c:v>2.8100000000000018</c:v>
                </c:pt>
                <c:pt idx="247">
                  <c:v>2.8200000000000029</c:v>
                </c:pt>
                <c:pt idx="248">
                  <c:v>2.8300000000000018</c:v>
                </c:pt>
                <c:pt idx="249">
                  <c:v>2.8400000000000021</c:v>
                </c:pt>
                <c:pt idx="250">
                  <c:v>2.8500000000000019</c:v>
                </c:pt>
                <c:pt idx="251">
                  <c:v>2.860000000000003</c:v>
                </c:pt>
                <c:pt idx="252">
                  <c:v>2.8700000000000019</c:v>
                </c:pt>
                <c:pt idx="253">
                  <c:v>2.8800000000000021</c:v>
                </c:pt>
                <c:pt idx="254">
                  <c:v>2.8900000000000019</c:v>
                </c:pt>
                <c:pt idx="255">
                  <c:v>2.900000000000003</c:v>
                </c:pt>
                <c:pt idx="256">
                  <c:v>2.9100000000000019</c:v>
                </c:pt>
                <c:pt idx="257">
                  <c:v>2.9200000000000021</c:v>
                </c:pt>
                <c:pt idx="258">
                  <c:v>2.9300000000000019</c:v>
                </c:pt>
                <c:pt idx="259">
                  <c:v>2.9400000000000031</c:v>
                </c:pt>
                <c:pt idx="260">
                  <c:v>2.950000000000002</c:v>
                </c:pt>
                <c:pt idx="261">
                  <c:v>2.9600000000000022</c:v>
                </c:pt>
                <c:pt idx="262">
                  <c:v>2.970000000000002</c:v>
                </c:pt>
                <c:pt idx="263">
                  <c:v>2.9800000000000031</c:v>
                </c:pt>
                <c:pt idx="264">
                  <c:v>2.990000000000002</c:v>
                </c:pt>
                <c:pt idx="265">
                  <c:v>3.0000000000000022</c:v>
                </c:pt>
              </c:numCache>
            </c:numRef>
          </c:xVal>
          <c:yVal>
            <c:numRef>
              <c:f>EffectiveArea!$C$20:$C$285</c:f>
              <c:numCache>
                <c:formatCode>General</c:formatCode>
                <c:ptCount val="266"/>
                <c:pt idx="0">
                  <c:v>0</c:v>
                </c:pt>
                <c:pt idx="1">
                  <c:v>3.6873272127155287E-5</c:v>
                </c:pt>
                <c:pt idx="2">
                  <c:v>7.3744331828483911E-5</c:v>
                </c:pt>
                <c:pt idx="3">
                  <c:v>1.1061539152981253E-4</c:v>
                </c:pt>
                <c:pt idx="4">
                  <c:v>1.4748595958095754E-4</c:v>
                </c:pt>
                <c:pt idx="5">
                  <c:v>1.8435660137962998E-4</c:v>
                </c:pt>
                <c:pt idx="6">
                  <c:v>2.3690458801924478E-4</c:v>
                </c:pt>
                <c:pt idx="7">
                  <c:v>2.7375500255826456E-4</c:v>
                </c:pt>
                <c:pt idx="8">
                  <c:v>2.8080140544823771E-4</c:v>
                </c:pt>
                <c:pt idx="9">
                  <c:v>2.8566424040635241E-4</c:v>
                </c:pt>
                <c:pt idx="10">
                  <c:v>2.892222173927961E-4</c:v>
                </c:pt>
                <c:pt idx="11">
                  <c:v>2.9196093821118752E-4</c:v>
                </c:pt>
                <c:pt idx="12">
                  <c:v>2.9403303775658683E-4</c:v>
                </c:pt>
                <c:pt idx="13">
                  <c:v>2.9567833743207941E-4</c:v>
                </c:pt>
                <c:pt idx="14">
                  <c:v>2.9682336713029002E-4</c:v>
                </c:pt>
                <c:pt idx="15">
                  <c:v>2.9767209850148509E-4</c:v>
                </c:pt>
                <c:pt idx="16">
                  <c:v>2.9835176364982673E-4</c:v>
                </c:pt>
                <c:pt idx="17">
                  <c:v>2.9897123134315604E-4</c:v>
                </c:pt>
                <c:pt idx="18">
                  <c:v>2.9949572121167848E-4</c:v>
                </c:pt>
                <c:pt idx="19">
                  <c:v>2.998398277497259E-4</c:v>
                </c:pt>
                <c:pt idx="20">
                  <c:v>3.0003925638840551E-4</c:v>
                </c:pt>
                <c:pt idx="21">
                  <c:v>3.0019998035396426E-4</c:v>
                </c:pt>
                <c:pt idx="22">
                  <c:v>3.0022339527700754E-4</c:v>
                </c:pt>
                <c:pt idx="23">
                  <c:v>3.001879119701307E-4</c:v>
                </c:pt>
                <c:pt idx="24">
                  <c:v>3.0019921632288302E-4</c:v>
                </c:pt>
                <c:pt idx="25">
                  <c:v>3.0013120707029979E-4</c:v>
                </c:pt>
                <c:pt idx="26">
                  <c:v>2.9999720701734238E-4</c:v>
                </c:pt>
                <c:pt idx="27">
                  <c:v>1.6316746143105432E-32</c:v>
                </c:pt>
                <c:pt idx="28">
                  <c:v>1.7264170831429419E-5</c:v>
                </c:pt>
                <c:pt idx="29">
                  <c:v>7.9254208682608165E-5</c:v>
                </c:pt>
                <c:pt idx="30">
                  <c:v>2.0122840491721534E-4</c:v>
                </c:pt>
                <c:pt idx="31">
                  <c:v>3.9836778137428917E-4</c:v>
                </c:pt>
                <c:pt idx="32">
                  <c:v>6.8587053605137168E-4</c:v>
                </c:pt>
                <c:pt idx="33">
                  <c:v>1.079370304445738E-3</c:v>
                </c:pt>
                <c:pt idx="34">
                  <c:v>1.5930741302538221E-3</c:v>
                </c:pt>
                <c:pt idx="35">
                  <c:v>2.2418054051810518E-3</c:v>
                </c:pt>
                <c:pt idx="36">
                  <c:v>3.0394408740848523E-3</c:v>
                </c:pt>
                <c:pt idx="37">
                  <c:v>4.001595024681481E-3</c:v>
                </c:pt>
                <c:pt idx="38">
                  <c:v>5.1446287945709863E-3</c:v>
                </c:pt>
                <c:pt idx="39">
                  <c:v>7.5809362380929862E-2</c:v>
                </c:pt>
                <c:pt idx="40">
                  <c:v>0.34133482401147885</c:v>
                </c:pt>
                <c:pt idx="41">
                  <c:v>1.2515392642039675</c:v>
                </c:pt>
                <c:pt idx="42">
                  <c:v>2.07446796633005</c:v>
                </c:pt>
                <c:pt idx="43">
                  <c:v>2.4351199880279428</c:v>
                </c:pt>
                <c:pt idx="44">
                  <c:v>2.621162661936395</c:v>
                </c:pt>
                <c:pt idx="45">
                  <c:v>2.6894072856849114</c:v>
                </c:pt>
                <c:pt idx="46">
                  <c:v>2.6794918508163281</c:v>
                </c:pt>
                <c:pt idx="47">
                  <c:v>2.6689212228566097</c:v>
                </c:pt>
                <c:pt idx="48">
                  <c:v>2.6582648656067476</c:v>
                </c:pt>
                <c:pt idx="49">
                  <c:v>2.6466129118319781</c:v>
                </c:pt>
                <c:pt idx="50">
                  <c:v>2.6542732722426443</c:v>
                </c:pt>
                <c:pt idx="51">
                  <c:v>2.6670392815223218</c:v>
                </c:pt>
                <c:pt idx="52">
                  <c:v>2.6805281091707034</c:v>
                </c:pt>
                <c:pt idx="53">
                  <c:v>2.6950485203803227</c:v>
                </c:pt>
                <c:pt idx="54">
                  <c:v>2.708854197825791</c:v>
                </c:pt>
                <c:pt idx="55">
                  <c:v>2.7159027436333032</c:v>
                </c:pt>
                <c:pt idx="56">
                  <c:v>2.7189195013905909</c:v>
                </c:pt>
                <c:pt idx="57">
                  <c:v>2.7253029226754375</c:v>
                </c:pt>
                <c:pt idx="58">
                  <c:v>2.7277808712315452</c:v>
                </c:pt>
                <c:pt idx="59">
                  <c:v>2.7332130426705183</c:v>
                </c:pt>
                <c:pt idx="60">
                  <c:v>2.7285330964470731</c:v>
                </c:pt>
                <c:pt idx="61">
                  <c:v>2.5400381790124458</c:v>
                </c:pt>
                <c:pt idx="62">
                  <c:v>2.0381597984920838</c:v>
                </c:pt>
                <c:pt idx="63">
                  <c:v>1.0857483888852468</c:v>
                </c:pt>
                <c:pt idx="64">
                  <c:v>0.33851842150227851</c:v>
                </c:pt>
                <c:pt idx="65">
                  <c:v>0.11556574827662371</c:v>
                </c:pt>
                <c:pt idx="66">
                  <c:v>4.2641337255546197E-3</c:v>
                </c:pt>
                <c:pt idx="67">
                  <c:v>4.4312313014751415E-4</c:v>
                </c:pt>
                <c:pt idx="68">
                  <c:v>3.4256588504065754E-4</c:v>
                </c:pt>
                <c:pt idx="69">
                  <c:v>2.5800249954849389E-4</c:v>
                </c:pt>
                <c:pt idx="70">
                  <c:v>1.8828781653273266E-4</c:v>
                </c:pt>
                <c:pt idx="71">
                  <c:v>1.3197773269868859E-4</c:v>
                </c:pt>
                <c:pt idx="72">
                  <c:v>8.7730275650303963E-5</c:v>
                </c:pt>
                <c:pt idx="73">
                  <c:v>5.422509259702082E-5</c:v>
                </c:pt>
                <c:pt idx="74">
                  <c:v>2.8776132074717215E-5</c:v>
                </c:pt>
                <c:pt idx="75">
                  <c:v>2.8783284497658747E-5</c:v>
                </c:pt>
                <c:pt idx="76">
                  <c:v>2.8782169487722197E-5</c:v>
                </c:pt>
                <c:pt idx="77">
                  <c:v>2.8799082532158018E-5</c:v>
                </c:pt>
                <c:pt idx="78">
                  <c:v>2.8818164114204842E-5</c:v>
                </c:pt>
                <c:pt idx="79">
                  <c:v>2.8831978445857423E-5</c:v>
                </c:pt>
                <c:pt idx="80">
                  <c:v>2.8841883479229238E-5</c:v>
                </c:pt>
                <c:pt idx="81">
                  <c:v>2.8855744149513325E-5</c:v>
                </c:pt>
                <c:pt idx="82">
                  <c:v>2.8868460194777483E-5</c:v>
                </c:pt>
                <c:pt idx="83">
                  <c:v>2.8888616837433716E-5</c:v>
                </c:pt>
                <c:pt idx="84">
                  <c:v>2.8905465378670691E-5</c:v>
                </c:pt>
                <c:pt idx="85">
                  <c:v>2.8924449953152526E-5</c:v>
                </c:pt>
                <c:pt idx="86">
                  <c:v>2.8936515174773828E-5</c:v>
                </c:pt>
                <c:pt idx="87">
                  <c:v>2.8956989955602395E-5</c:v>
                </c:pt>
                <c:pt idx="88">
                  <c:v>2.8981020149470308E-5</c:v>
                </c:pt>
                <c:pt idx="89">
                  <c:v>2.8997772591858443E-5</c:v>
                </c:pt>
                <c:pt idx="90">
                  <c:v>2.9015325763563717E-5</c:v>
                </c:pt>
                <c:pt idx="91">
                  <c:v>2.9035170031155939E-5</c:v>
                </c:pt>
                <c:pt idx="92">
                  <c:v>2.9062433687522117E-5</c:v>
                </c:pt>
                <c:pt idx="93">
                  <c:v>2.9081244308759842E-5</c:v>
                </c:pt>
                <c:pt idx="94">
                  <c:v>2.9097968092726395E-5</c:v>
                </c:pt>
                <c:pt idx="95">
                  <c:v>2.9119873140235451E-5</c:v>
                </c:pt>
                <c:pt idx="96">
                  <c:v>2.9136185874689833E-5</c:v>
                </c:pt>
                <c:pt idx="97">
                  <c:v>2.9156502290504356E-5</c:v>
                </c:pt>
                <c:pt idx="98">
                  <c:v>2.917629872687442E-5</c:v>
                </c:pt>
                <c:pt idx="99">
                  <c:v>2.9196481064438051E-5</c:v>
                </c:pt>
                <c:pt idx="100">
                  <c:v>2.9216978123048739E-5</c:v>
                </c:pt>
                <c:pt idx="101">
                  <c:v>2.9231418826128278E-5</c:v>
                </c:pt>
                <c:pt idx="102">
                  <c:v>2.924576571270835E-5</c:v>
                </c:pt>
                <c:pt idx="103">
                  <c:v>2.9272062760745955E-5</c:v>
                </c:pt>
                <c:pt idx="104">
                  <c:v>2.9300331133777032E-5</c:v>
                </c:pt>
                <c:pt idx="105">
                  <c:v>2.9296350284532898E-5</c:v>
                </c:pt>
                <c:pt idx="106">
                  <c:v>2.9276339805547086E-5</c:v>
                </c:pt>
                <c:pt idx="107">
                  <c:v>2.9302411342691047E-5</c:v>
                </c:pt>
                <c:pt idx="108">
                  <c:v>2.9360573830799955E-5</c:v>
                </c:pt>
                <c:pt idx="109">
                  <c:v>2.9394723271347463E-5</c:v>
                </c:pt>
                <c:pt idx="110">
                  <c:v>2.9417156451792771E-5</c:v>
                </c:pt>
                <c:pt idx="111">
                  <c:v>2.9440221623896751E-5</c:v>
                </c:pt>
                <c:pt idx="112">
                  <c:v>2.9460919197706692E-5</c:v>
                </c:pt>
                <c:pt idx="113">
                  <c:v>2.9479925967331657E-5</c:v>
                </c:pt>
                <c:pt idx="114">
                  <c:v>2.9496661385768296E-5</c:v>
                </c:pt>
                <c:pt idx="115">
                  <c:v>2.9509096068292269E-5</c:v>
                </c:pt>
                <c:pt idx="116">
                  <c:v>2.9518887562411067E-5</c:v>
                </c:pt>
                <c:pt idx="117">
                  <c:v>2.9537048913112041E-5</c:v>
                </c:pt>
                <c:pt idx="118">
                  <c:v>2.9558193291639886E-5</c:v>
                </c:pt>
                <c:pt idx="119">
                  <c:v>2.9574867566617801E-5</c:v>
                </c:pt>
                <c:pt idx="120">
                  <c:v>2.9594435963746662E-5</c:v>
                </c:pt>
                <c:pt idx="121">
                  <c:v>2.9613541968368007E-5</c:v>
                </c:pt>
                <c:pt idx="122">
                  <c:v>2.9620456855270449E-5</c:v>
                </c:pt>
                <c:pt idx="123">
                  <c:v>2.9630367058095936E-5</c:v>
                </c:pt>
                <c:pt idx="124">
                  <c:v>2.9645708388491239E-5</c:v>
                </c:pt>
                <c:pt idx="125">
                  <c:v>2.9673176212244654E-5</c:v>
                </c:pt>
                <c:pt idx="126">
                  <c:v>2.968572519656928E-5</c:v>
                </c:pt>
                <c:pt idx="127">
                  <c:v>2.9693210149901985E-5</c:v>
                </c:pt>
                <c:pt idx="128">
                  <c:v>2.9710826707487835E-5</c:v>
                </c:pt>
                <c:pt idx="129">
                  <c:v>2.9715909289160202E-5</c:v>
                </c:pt>
                <c:pt idx="130">
                  <c:v>2.9721207018069017E-5</c:v>
                </c:pt>
                <c:pt idx="131">
                  <c:v>2.9739682133478359E-5</c:v>
                </c:pt>
                <c:pt idx="132">
                  <c:v>2.9755055433193313E-5</c:v>
                </c:pt>
                <c:pt idx="133">
                  <c:v>2.9767758251747026E-5</c:v>
                </c:pt>
                <c:pt idx="134">
                  <c:v>2.9778852110968461E-5</c:v>
                </c:pt>
                <c:pt idx="135">
                  <c:v>2.979035845633465E-5</c:v>
                </c:pt>
                <c:pt idx="136">
                  <c:v>2.9806079285023305E-5</c:v>
                </c:pt>
                <c:pt idx="137">
                  <c:v>2.9817921473084746E-5</c:v>
                </c:pt>
                <c:pt idx="138">
                  <c:v>2.9823112997225179E-5</c:v>
                </c:pt>
                <c:pt idx="139">
                  <c:v>2.9835893929644366E-5</c:v>
                </c:pt>
                <c:pt idx="140">
                  <c:v>2.9849822217603049E-5</c:v>
                </c:pt>
                <c:pt idx="141">
                  <c:v>2.9863637867645448E-5</c:v>
                </c:pt>
                <c:pt idx="142">
                  <c:v>2.9869194976271326E-5</c:v>
                </c:pt>
                <c:pt idx="143">
                  <c:v>2.9872331712928716E-5</c:v>
                </c:pt>
                <c:pt idx="144">
                  <c:v>2.9881717912791197E-5</c:v>
                </c:pt>
                <c:pt idx="145">
                  <c:v>2.9875532575570753E-5</c:v>
                </c:pt>
                <c:pt idx="146">
                  <c:v>2.9851123723427102E-5</c:v>
                </c:pt>
                <c:pt idx="147">
                  <c:v>2.9831468155839683E-5</c:v>
                </c:pt>
                <c:pt idx="148">
                  <c:v>2.9836148938367136E-5</c:v>
                </c:pt>
                <c:pt idx="149">
                  <c:v>2.9838964036495602E-5</c:v>
                </c:pt>
                <c:pt idx="150">
                  <c:v>2.9835483765400512E-5</c:v>
                </c:pt>
                <c:pt idx="151">
                  <c:v>2.9841631015982482E-5</c:v>
                </c:pt>
                <c:pt idx="152">
                  <c:v>2.9858352605779452E-5</c:v>
                </c:pt>
                <c:pt idx="153">
                  <c:v>2.9867500162426653E-5</c:v>
                </c:pt>
                <c:pt idx="154">
                  <c:v>2.9859114208977226E-5</c:v>
                </c:pt>
                <c:pt idx="155">
                  <c:v>2.9852801174574042E-5</c:v>
                </c:pt>
                <c:pt idx="156">
                  <c:v>2.9862096833643239E-5</c:v>
                </c:pt>
                <c:pt idx="157">
                  <c:v>2.987462433938892E-5</c:v>
                </c:pt>
                <c:pt idx="158">
                  <c:v>2.9882780212834101E-5</c:v>
                </c:pt>
                <c:pt idx="159">
                  <c:v>2.9921609536931298E-5</c:v>
                </c:pt>
                <c:pt idx="160">
                  <c:v>2.9974833812803329E-5</c:v>
                </c:pt>
                <c:pt idx="161">
                  <c:v>3.0006245711348593E-5</c:v>
                </c:pt>
                <c:pt idx="162">
                  <c:v>3.0018347462378517E-5</c:v>
                </c:pt>
                <c:pt idx="163">
                  <c:v>3.0026997087332628E-5</c:v>
                </c:pt>
                <c:pt idx="164">
                  <c:v>3.0026718270164287E-5</c:v>
                </c:pt>
                <c:pt idx="165">
                  <c:v>3.00295614312965E-5</c:v>
                </c:pt>
                <c:pt idx="166">
                  <c:v>3.0038431739214467E-5</c:v>
                </c:pt>
                <c:pt idx="167">
                  <c:v>3.0041303597189105E-5</c:v>
                </c:pt>
                <c:pt idx="168">
                  <c:v>3.0043698039873123E-5</c:v>
                </c:pt>
                <c:pt idx="169">
                  <c:v>3.0047817540483836E-5</c:v>
                </c:pt>
                <c:pt idx="170">
                  <c:v>3.0055113746614262E-5</c:v>
                </c:pt>
                <c:pt idx="171">
                  <c:v>3.0063785466128178E-5</c:v>
                </c:pt>
                <c:pt idx="172">
                  <c:v>3.0072459187183241E-5</c:v>
                </c:pt>
                <c:pt idx="173">
                  <c:v>3.0081134910125943E-5</c:v>
                </c:pt>
                <c:pt idx="174">
                  <c:v>3.0089812635302799E-5</c:v>
                </c:pt>
                <c:pt idx="175">
                  <c:v>3.0098491761090401E-5</c:v>
                </c:pt>
                <c:pt idx="176">
                  <c:v>3.0103734138551359E-5</c:v>
                </c:pt>
                <c:pt idx="177">
                  <c:v>3.010897724637197E-5</c:v>
                </c:pt>
                <c:pt idx="178">
                  <c:v>3.011422108462854E-5</c:v>
                </c:pt>
                <c:pt idx="179">
                  <c:v>3.0119465653397373E-5</c:v>
                </c:pt>
                <c:pt idx="180">
                  <c:v>3.0124711856496467E-5</c:v>
                </c:pt>
                <c:pt idx="181">
                  <c:v>3.0124712458990924E-5</c:v>
                </c:pt>
                <c:pt idx="182">
                  <c:v>3.0124713061485388E-5</c:v>
                </c:pt>
                <c:pt idx="183">
                  <c:v>3.0124713663979843E-5</c:v>
                </c:pt>
                <c:pt idx="184">
                  <c:v>3.012471426647431E-5</c:v>
                </c:pt>
                <c:pt idx="185">
                  <c:v>3.0124714567721537E-5</c:v>
                </c:pt>
                <c:pt idx="186">
                  <c:v>3.0124713362732619E-5</c:v>
                </c:pt>
                <c:pt idx="187">
                  <c:v>3.0124712458990924E-5</c:v>
                </c:pt>
                <c:pt idx="188">
                  <c:v>3.0124711555249233E-5</c:v>
                </c:pt>
                <c:pt idx="189">
                  <c:v>3.0124710350260315E-5</c:v>
                </c:pt>
                <c:pt idx="190">
                  <c:v>3.0124710049013088E-5</c:v>
                </c:pt>
                <c:pt idx="191">
                  <c:v>3.0124711254001992E-5</c:v>
                </c:pt>
                <c:pt idx="192">
                  <c:v>3.0124712760238158E-5</c:v>
                </c:pt>
                <c:pt idx="193">
                  <c:v>3.0124713965227076E-5</c:v>
                </c:pt>
                <c:pt idx="194">
                  <c:v>3.0124715170216001E-5</c:v>
                </c:pt>
                <c:pt idx="195">
                  <c:v>3.0124715170216001E-5</c:v>
                </c:pt>
                <c:pt idx="196">
                  <c:v>3.0124712458990924E-5</c:v>
                </c:pt>
                <c:pt idx="197">
                  <c:v>3.0124710049013071E-5</c:v>
                </c:pt>
                <c:pt idx="198">
                  <c:v>3.0124707337788014E-5</c:v>
                </c:pt>
                <c:pt idx="199">
                  <c:v>3.012470462656294E-5</c:v>
                </c:pt>
                <c:pt idx="200">
                  <c:v>3.0124703421574025E-5</c:v>
                </c:pt>
                <c:pt idx="201">
                  <c:v>3.0124703120326795E-5</c:v>
                </c:pt>
                <c:pt idx="202">
                  <c:v>3.0124702819079561E-5</c:v>
                </c:pt>
                <c:pt idx="203">
                  <c:v>3.012470251783233E-5</c:v>
                </c:pt>
                <c:pt idx="204">
                  <c:v>3.012470221658511E-5</c:v>
                </c:pt>
                <c:pt idx="205">
                  <c:v>3.0124700409101721E-5</c:v>
                </c:pt>
                <c:pt idx="206">
                  <c:v>3.0124696794134966E-5</c:v>
                </c:pt>
                <c:pt idx="207">
                  <c:v>3.0124692877920971E-5</c:v>
                </c:pt>
                <c:pt idx="208">
                  <c:v>3.0124689262954212E-5</c:v>
                </c:pt>
                <c:pt idx="209">
                  <c:v>3.0124685647987457E-5</c:v>
                </c:pt>
                <c:pt idx="210">
                  <c:v>3.0124681430526231E-5</c:v>
                </c:pt>
                <c:pt idx="211">
                  <c:v>3.0124674803087172E-5</c:v>
                </c:pt>
                <c:pt idx="212">
                  <c:v>3.0124667874400883E-5</c:v>
                </c:pt>
                <c:pt idx="213">
                  <c:v>3.0124661246961817E-5</c:v>
                </c:pt>
                <c:pt idx="214">
                  <c:v>3.0124654619522761E-5</c:v>
                </c:pt>
                <c:pt idx="215">
                  <c:v>3.0124641967139097E-5</c:v>
                </c:pt>
                <c:pt idx="216">
                  <c:v>3.0124632628474968E-5</c:v>
                </c:pt>
                <c:pt idx="217">
                  <c:v>3.0124569673439899E-5</c:v>
                </c:pt>
                <c:pt idx="218">
                  <c:v>3.0124525513296983E-5</c:v>
                </c:pt>
                <c:pt idx="219">
                  <c:v>3.0124494536930756E-5</c:v>
                </c:pt>
                <c:pt idx="220">
                  <c:v>3.0124472808394543E-5</c:v>
                </c:pt>
                <c:pt idx="221">
                  <c:v>3.0124457566797685E-5</c:v>
                </c:pt>
                <c:pt idx="222">
                  <c:v>3.0316176725740517E-5</c:v>
                </c:pt>
                <c:pt idx="223">
                  <c:v>3.0679362973731667E-5</c:v>
                </c:pt>
                <c:pt idx="224">
                  <c:v>3.0987116404253058E-5</c:v>
                </c:pt>
                <c:pt idx="225">
                  <c:v>3.1202969182005182E-5</c:v>
                </c:pt>
                <c:pt idx="226">
                  <c:v>3.1354364218022534E-5</c:v>
                </c:pt>
                <c:pt idx="227">
                  <c:v>3.1460549636384814E-5</c:v>
                </c:pt>
                <c:pt idx="228">
                  <c:v>3.1535025814341179E-5</c:v>
                </c:pt>
                <c:pt idx="229">
                  <c:v>3.1587261720138719E-5</c:v>
                </c:pt>
                <c:pt idx="230">
                  <c:v>3.1623898739054144E-5</c:v>
                </c:pt>
                <c:pt idx="231">
                  <c:v>3.1649595026209838E-5</c:v>
                </c:pt>
                <c:pt idx="232">
                  <c:v>3.1667617727092229E-5</c:v>
                </c:pt>
                <c:pt idx="233">
                  <c:v>3.1680258354326866E-5</c:v>
                </c:pt>
                <c:pt idx="234">
                  <c:v>3.1689124127757986E-5</c:v>
                </c:pt>
                <c:pt idx="235">
                  <c:v>3.1695342316392863E-5</c:v>
                </c:pt>
                <c:pt idx="236">
                  <c:v>3.1699703560800625E-5</c:v>
                </c:pt>
                <c:pt idx="237">
                  <c:v>3.170276239713835E-5</c:v>
                </c:pt>
                <c:pt idx="238">
                  <c:v>3.1704907762965972E-5</c:v>
                </c:pt>
                <c:pt idx="239">
                  <c:v>3.1706412448721658E-5</c:v>
                </c:pt>
                <c:pt idx="240">
                  <c:v>3.170746778201292E-5</c:v>
                </c:pt>
                <c:pt idx="241">
                  <c:v>3.1708207954453552E-5</c:v>
                </c:pt>
                <c:pt idx="242">
                  <c:v>3.1708727083968955E-5</c:v>
                </c:pt>
                <c:pt idx="243">
                  <c:v>3.1709091181899221E-5</c:v>
                </c:pt>
                <c:pt idx="244">
                  <c:v>3.1709346546431299E-5</c:v>
                </c:pt>
                <c:pt idx="245">
                  <c:v>3.1709525649535988E-5</c:v>
                </c:pt>
                <c:pt idx="246">
                  <c:v>3.1709651265906741E-5</c:v>
                </c:pt>
                <c:pt idx="247">
                  <c:v>3.1709739368880638E-5</c:v>
                </c:pt>
                <c:pt idx="248">
                  <c:v>3.1709801161552116E-5</c:v>
                </c:pt>
                <c:pt idx="249">
                  <c:v>3.170984450133379E-5</c:v>
                </c:pt>
                <c:pt idx="250">
                  <c:v>3.1709874899097869E-5</c:v>
                </c:pt>
                <c:pt idx="251">
                  <c:v>3.1709896219940875E-5</c:v>
                </c:pt>
                <c:pt idx="252">
                  <c:v>3.1709911174675795E-5</c:v>
                </c:pt>
                <c:pt idx="253">
                  <c:v>3.1709921664547231E-5</c:v>
                </c:pt>
                <c:pt idx="254">
                  <c:v>3.1709929023001815E-5</c:v>
                </c:pt>
                <c:pt idx="255">
                  <c:v>2.4222873909865601E-5</c:v>
                </c:pt>
                <c:pt idx="256">
                  <c:v>1.6988443580291538E-5</c:v>
                </c:pt>
                <c:pt idx="257">
                  <c:v>1.1914633769918663E-5</c:v>
                </c:pt>
                <c:pt idx="258">
                  <c:v>8.3561645296265826E-6</c:v>
                </c:pt>
                <c:pt idx="259">
                  <c:v>5.8604699653373794E-6</c:v>
                </c:pt>
                <c:pt idx="260">
                  <c:v>4.1101444142210826E-6</c:v>
                </c:pt>
                <c:pt idx="261">
                  <c:v>2.8825768279906839E-6</c:v>
                </c:pt>
                <c:pt idx="262">
                  <c:v>2.0216402292840122E-6</c:v>
                </c:pt>
                <c:pt idx="263">
                  <c:v>1.4178360652242029E-6</c:v>
                </c:pt>
                <c:pt idx="264">
                  <c:v>9.9436844260257505E-7</c:v>
                </c:pt>
                <c:pt idx="265">
                  <c:v>6.9737730564957986E-7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47104"/>
        <c:axId val="112477312"/>
      </c:scatterChart>
      <c:valAx>
        <c:axId val="123647104"/>
        <c:scaling>
          <c:orientation val="minMax"/>
          <c:max val="2.5"/>
          <c:min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477312"/>
        <c:crosses val="autoZero"/>
        <c:crossBetween val="midCat"/>
      </c:valAx>
      <c:valAx>
        <c:axId val="11247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4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Requirement WFIRST</a:t>
            </a:r>
            <a:r>
              <a:rPr lang="en-US" baseline="0"/>
              <a:t> Effective Area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EffectiveArea!#REF!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EffectiveArea!#REF!</c:f>
            </c:numRef>
          </c:xVal>
          <c:yVal>
            <c:numRef>
              <c:f>EffectiveArea!#REF!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F21-40C3-96BA-AFC4B5117681}"/>
            </c:ext>
          </c:extLst>
        </c:ser>
        <c:ser>
          <c:idx val="1"/>
          <c:order val="1"/>
          <c:tx>
            <c:strRef>
              <c:f>EffectiveArea!#REF!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EffectiveArea!#REF!</c:f>
            </c:numRef>
          </c:xVal>
          <c:yVal>
            <c:numRef>
              <c:f>EffectiveArea!#REF!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F21-40C3-96BA-AFC4B5117681}"/>
            </c:ext>
          </c:extLst>
        </c:ser>
        <c:ser>
          <c:idx val="2"/>
          <c:order val="2"/>
          <c:tx>
            <c:strRef>
              <c:f>EffectiveArea!#REF!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EffectiveArea!#REF!</c:f>
            </c:numRef>
          </c:xVal>
          <c:yVal>
            <c:numRef>
              <c:f>EffectiveArea!#REF!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F21-40C3-96BA-AFC4B5117681}"/>
            </c:ext>
          </c:extLst>
        </c:ser>
        <c:ser>
          <c:idx val="3"/>
          <c:order val="3"/>
          <c:tx>
            <c:strRef>
              <c:f>EffectiveArea!#REF!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EffectiveArea!#REF!</c:f>
            </c:numRef>
          </c:xVal>
          <c:yVal>
            <c:numRef>
              <c:f>EffectiveArea!#REF!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F21-40C3-96BA-AFC4B5117681}"/>
            </c:ext>
          </c:extLst>
        </c:ser>
        <c:ser>
          <c:idx val="4"/>
          <c:order val="4"/>
          <c:tx>
            <c:strRef>
              <c:f>EffectiveArea!#REF!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EffectiveArea!#REF!</c:f>
            </c:numRef>
          </c:xVal>
          <c:yVal>
            <c:numRef>
              <c:f>EffectiveArea!#REF!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F21-40C3-96BA-AFC4B5117681}"/>
            </c:ext>
          </c:extLst>
        </c:ser>
        <c:ser>
          <c:idx val="5"/>
          <c:order val="5"/>
          <c:tx>
            <c:strRef>
              <c:f>EffectiveArea!#REF!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EffectiveArea!#REF!</c:f>
            </c:numRef>
          </c:xVal>
          <c:yVal>
            <c:numRef>
              <c:f>EffectiveArea!#REF!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F21-40C3-96BA-AFC4B5117681}"/>
            </c:ext>
          </c:extLst>
        </c:ser>
        <c:ser>
          <c:idx val="6"/>
          <c:order val="6"/>
          <c:tx>
            <c:strRef>
              <c:f>EffectiveArea!#REF!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EffectiveArea!#REF!</c:f>
            </c:numRef>
          </c:xVal>
          <c:yVal>
            <c:numRef>
              <c:f>EffectiveArea!#REF!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5F21-40C3-96BA-AFC4B5117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13792"/>
        <c:axId val="112515328"/>
      </c:scatterChart>
      <c:valAx>
        <c:axId val="112513792"/>
        <c:scaling>
          <c:orientation val="minMax"/>
          <c:max val="2.5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5328"/>
        <c:crosses val="autoZero"/>
        <c:crossBetween val="midCat"/>
      </c:valAx>
      <c:valAx>
        <c:axId val="112515328"/>
        <c:scaling>
          <c:orientation val="minMax"/>
          <c:max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53974</xdr:rowOff>
    </xdr:from>
    <xdr:to>
      <xdr:col>8</xdr:col>
      <xdr:colOff>940594</xdr:colOff>
      <xdr:row>16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34924</xdr:rowOff>
    </xdr:from>
    <xdr:to>
      <xdr:col>9</xdr:col>
      <xdr:colOff>0</xdr:colOff>
      <xdr:row>16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85"/>
  <sheetViews>
    <sheetView tabSelected="1" showWhiteSpace="0" zoomScale="160" zoomScaleNormal="160" zoomScalePageLayoutView="160" workbookViewId="0">
      <selection activeCell="M8" sqref="M8"/>
    </sheetView>
  </sheetViews>
  <sheetFormatPr defaultColWidth="8.85546875" defaultRowHeight="15" x14ac:dyDescent="0.25"/>
  <cols>
    <col min="9" max="9" width="14.7109375" customWidth="1"/>
  </cols>
  <sheetData>
    <row r="1" spans="11:11" x14ac:dyDescent="0.25">
      <c r="K1" t="s">
        <v>13</v>
      </c>
    </row>
    <row r="2" spans="11:11" x14ac:dyDescent="0.25">
      <c r="K2" t="s">
        <v>11</v>
      </c>
    </row>
    <row r="3" spans="11:11" x14ac:dyDescent="0.25">
      <c r="K3" t="s">
        <v>12</v>
      </c>
    </row>
    <row r="5" spans="11:11" x14ac:dyDescent="0.25">
      <c r="K5" t="s">
        <v>14</v>
      </c>
    </row>
    <row r="18" spans="1:12" ht="14.45" customHeight="1" x14ac:dyDescent="0.25">
      <c r="B18" s="4" t="s">
        <v>9</v>
      </c>
      <c r="C18" s="4"/>
      <c r="D18" s="4"/>
      <c r="E18" s="4"/>
      <c r="F18" s="4"/>
      <c r="G18" s="4"/>
      <c r="H18" s="4"/>
    </row>
    <row r="19" spans="1:12" x14ac:dyDescent="0.25">
      <c r="A19" s="1" t="s">
        <v>8</v>
      </c>
      <c r="B19" s="1" t="s">
        <v>10</v>
      </c>
      <c r="C19" s="1" t="s">
        <v>7</v>
      </c>
      <c r="D19" s="1" t="s">
        <v>0</v>
      </c>
      <c r="E19" s="1" t="s">
        <v>1</v>
      </c>
      <c r="F19" s="1" t="s">
        <v>5</v>
      </c>
      <c r="G19" s="1" t="s">
        <v>2</v>
      </c>
      <c r="H19" s="1" t="s">
        <v>3</v>
      </c>
      <c r="I19" s="1" t="s">
        <v>4</v>
      </c>
      <c r="J19" s="1" t="s">
        <v>6</v>
      </c>
      <c r="L19" s="2"/>
    </row>
    <row r="20" spans="1:12" x14ac:dyDescent="0.25">
      <c r="A20" s="1">
        <v>0.35</v>
      </c>
      <c r="B20" s="3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2" x14ac:dyDescent="0.25">
      <c r="A21" s="1">
        <v>0.36</v>
      </c>
      <c r="B21" s="3">
        <v>3.6873272127155287E-5</v>
      </c>
      <c r="C21">
        <v>3.6873272127155287E-5</v>
      </c>
      <c r="D21">
        <v>3.6873272127155293E-5</v>
      </c>
      <c r="E21">
        <v>3.6873272127155293E-5</v>
      </c>
      <c r="F21">
        <v>3.6873272127155293E-5</v>
      </c>
      <c r="G21">
        <v>3.6873272127155293E-5</v>
      </c>
      <c r="H21">
        <v>3.270494768408918E-5</v>
      </c>
      <c r="I21">
        <v>1.411476689523849E-5</v>
      </c>
      <c r="J21">
        <v>3.4192575045338631E-5</v>
      </c>
    </row>
    <row r="22" spans="1:12" x14ac:dyDescent="0.25">
      <c r="A22" s="1">
        <v>0.37</v>
      </c>
      <c r="B22" s="3">
        <v>7.3744331828483911E-5</v>
      </c>
      <c r="C22">
        <v>7.3744331828483911E-5</v>
      </c>
      <c r="D22">
        <v>7.3744331828483925E-5</v>
      </c>
      <c r="E22">
        <v>7.3744331828483925E-5</v>
      </c>
      <c r="F22">
        <v>7.3744331828483925E-5</v>
      </c>
      <c r="G22">
        <v>7.3744331828483925E-5</v>
      </c>
      <c r="H22">
        <v>6.5407933045153014E-5</v>
      </c>
      <c r="I22">
        <v>2.8228686893171291E-5</v>
      </c>
      <c r="J22">
        <v>6.8383098508820092E-5</v>
      </c>
    </row>
    <row r="23" spans="1:12" x14ac:dyDescent="0.25">
      <c r="A23" s="1">
        <v>0.38</v>
      </c>
      <c r="B23" s="3">
        <v>1.1061539152981253E-4</v>
      </c>
      <c r="C23">
        <v>1.1061539152981253E-4</v>
      </c>
      <c r="D23">
        <v>1.106153915298125E-4</v>
      </c>
      <c r="E23">
        <v>1.106153915298125E-4</v>
      </c>
      <c r="F23">
        <v>1.106153915298125E-4</v>
      </c>
      <c r="G23">
        <v>1.106153915298125E-4</v>
      </c>
      <c r="H23">
        <v>9.811091840621682E-5</v>
      </c>
      <c r="I23">
        <v>4.2342606891104112E-5</v>
      </c>
      <c r="J23">
        <v>1.0257362197230161E-4</v>
      </c>
    </row>
    <row r="24" spans="1:12" x14ac:dyDescent="0.25">
      <c r="A24" s="1">
        <v>0.39</v>
      </c>
      <c r="B24" s="3">
        <v>1.7299581506125073E-4</v>
      </c>
      <c r="C24">
        <v>1.4748595958095754E-4</v>
      </c>
      <c r="D24">
        <v>1.4748595958095749E-4</v>
      </c>
      <c r="E24">
        <v>1.4748595958095749E-4</v>
      </c>
      <c r="F24">
        <v>1.4748595958095749E-4</v>
      </c>
      <c r="G24">
        <v>1.4748595958095749E-4</v>
      </c>
      <c r="H24">
        <v>1.3081346769549729E-4</v>
      </c>
      <c r="I24">
        <v>5.6456338689635673E-5</v>
      </c>
      <c r="J24">
        <v>1.367636895287037E-4</v>
      </c>
    </row>
    <row r="25" spans="1:12" x14ac:dyDescent="0.25">
      <c r="A25" s="1">
        <v>0.4</v>
      </c>
      <c r="B25" s="3">
        <v>3.8368996360646084E-4</v>
      </c>
      <c r="C25">
        <v>1.8435660137962998E-4</v>
      </c>
      <c r="D25">
        <v>1.8435660137963001E-4</v>
      </c>
      <c r="E25">
        <v>1.8435660137963001E-4</v>
      </c>
      <c r="F25">
        <v>1.8435660137963001E-4</v>
      </c>
      <c r="G25">
        <v>1.8435660137963001E-4</v>
      </c>
      <c r="H25">
        <v>1.6351608239554519E-4</v>
      </c>
      <c r="I25">
        <v>7.0570098718077397E-5</v>
      </c>
      <c r="J25">
        <v>1.7095382547116771E-4</v>
      </c>
    </row>
    <row r="26" spans="1:12" x14ac:dyDescent="0.25">
      <c r="A26" s="1">
        <v>0.41</v>
      </c>
      <c r="B26" s="3">
        <v>7.9472808596967905E-4</v>
      </c>
      <c r="C26">
        <v>2.3690458801924478E-4</v>
      </c>
      <c r="D26">
        <v>2.3690458801924481E-4</v>
      </c>
      <c r="E26">
        <v>2.3690458801924481E-4</v>
      </c>
      <c r="F26">
        <v>2.3690458801924481E-4</v>
      </c>
      <c r="G26">
        <v>2.3690458801924481E-4</v>
      </c>
      <c r="H26">
        <v>2.1012380269838139E-4</v>
      </c>
      <c r="I26">
        <v>9.0685009585617215E-5</v>
      </c>
      <c r="J26">
        <v>2.1968155894869831E-4</v>
      </c>
    </row>
    <row r="27" spans="1:12" x14ac:dyDescent="0.25">
      <c r="A27" s="1">
        <v>0.42</v>
      </c>
      <c r="B27" s="3">
        <v>1.3831644796825156E-3</v>
      </c>
      <c r="C27">
        <v>2.7375500255826456E-4</v>
      </c>
      <c r="D27">
        <v>2.7375500255826462E-4</v>
      </c>
      <c r="E27">
        <v>2.7375500255826462E-4</v>
      </c>
      <c r="F27">
        <v>2.7375500255826462E-4</v>
      </c>
      <c r="G27">
        <v>2.7375500255826462E-4</v>
      </c>
      <c r="H27">
        <v>2.428084767213325E-4</v>
      </c>
      <c r="I27">
        <v>1.0479102679552241E-4</v>
      </c>
      <c r="J27">
        <v>2.538529381588806E-4</v>
      </c>
    </row>
    <row r="28" spans="1:12" x14ac:dyDescent="0.25">
      <c r="A28" s="1">
        <v>0.43</v>
      </c>
      <c r="B28" s="3">
        <v>2.0314248511174682E-3</v>
      </c>
      <c r="C28">
        <v>2.8080140544823771E-4</v>
      </c>
      <c r="D28">
        <v>2.8080140544823771E-4</v>
      </c>
      <c r="E28">
        <v>2.8080140544823771E-4</v>
      </c>
      <c r="F28">
        <v>2.8080140544823771E-4</v>
      </c>
      <c r="G28">
        <v>2.8080140544823771E-4</v>
      </c>
      <c r="H28">
        <v>2.4905832178750628E-4</v>
      </c>
      <c r="I28">
        <v>1.074883283503975E-4</v>
      </c>
      <c r="J28">
        <v>2.6038706560990401E-4</v>
      </c>
    </row>
    <row r="29" spans="1:12" x14ac:dyDescent="0.25">
      <c r="A29" s="1">
        <v>0.44000000000000011</v>
      </c>
      <c r="B29" s="3">
        <v>2.8449891273766514E-3</v>
      </c>
      <c r="C29">
        <v>2.8566424040635241E-4</v>
      </c>
      <c r="D29">
        <v>2.8566424040635241E-4</v>
      </c>
      <c r="E29">
        <v>2.8566424040635241E-4</v>
      </c>
      <c r="F29">
        <v>2.8566424040635241E-4</v>
      </c>
      <c r="G29">
        <v>2.8566424040635241E-4</v>
      </c>
      <c r="H29">
        <v>2.5337143949382399E-4</v>
      </c>
      <c r="I29">
        <v>1.093497791499661E-4</v>
      </c>
      <c r="J29">
        <v>2.648963711216321E-4</v>
      </c>
    </row>
    <row r="30" spans="1:12" x14ac:dyDescent="0.25">
      <c r="A30" s="1">
        <v>0.45000000000000012</v>
      </c>
      <c r="B30" s="3">
        <v>3.842605517860503E-3</v>
      </c>
      <c r="C30">
        <v>2.892222173927961E-4</v>
      </c>
      <c r="D30">
        <v>2.892222173927961E-4</v>
      </c>
      <c r="E30">
        <v>2.892222173927961E-4</v>
      </c>
      <c r="F30">
        <v>2.892222173927961E-4</v>
      </c>
      <c r="G30">
        <v>2.892222173927961E-4</v>
      </c>
      <c r="H30">
        <v>2.5652720638105758E-4</v>
      </c>
      <c r="I30">
        <v>1.107117417012985E-4</v>
      </c>
      <c r="J30">
        <v>2.6819568219711888E-4</v>
      </c>
    </row>
    <row r="31" spans="1:12" x14ac:dyDescent="0.25">
      <c r="A31" s="1">
        <v>0.46000000000000008</v>
      </c>
      <c r="B31" s="3">
        <v>5.0431775848440562E-3</v>
      </c>
      <c r="C31">
        <v>2.9196093821118752E-4</v>
      </c>
      <c r="D31">
        <v>2.9196093821118752E-4</v>
      </c>
      <c r="E31">
        <v>2.9196093821118752E-4</v>
      </c>
      <c r="F31">
        <v>2.9196093821118752E-4</v>
      </c>
      <c r="G31">
        <v>2.9196093821118752E-4</v>
      </c>
      <c r="H31">
        <v>2.5895632958927039E-4</v>
      </c>
      <c r="I31">
        <v>1.117601001385272E-4</v>
      </c>
      <c r="J31">
        <v>2.7073529725455553E-4</v>
      </c>
    </row>
    <row r="32" spans="1:12" x14ac:dyDescent="0.25">
      <c r="A32" s="1">
        <v>0.47000000000000008</v>
      </c>
      <c r="B32" s="3">
        <v>0.16179378902389818</v>
      </c>
      <c r="C32">
        <v>2.9403303775658683E-4</v>
      </c>
      <c r="D32">
        <v>2.9403303775658678E-4</v>
      </c>
      <c r="E32">
        <v>2.9403303775658678E-4</v>
      </c>
      <c r="F32">
        <v>2.9403303775658678E-4</v>
      </c>
      <c r="G32">
        <v>2.9403303775658678E-4</v>
      </c>
      <c r="H32">
        <v>2.6079418946226511E-4</v>
      </c>
      <c r="I32">
        <v>1.125532817679249E-4</v>
      </c>
      <c r="J32">
        <v>2.7265675458991619E-4</v>
      </c>
    </row>
    <row r="33" spans="1:10" x14ac:dyDescent="0.25">
      <c r="A33" s="1">
        <v>0.48000000000000009</v>
      </c>
      <c r="B33" s="3">
        <v>0.95251988618396843</v>
      </c>
      <c r="C33">
        <v>2.9567833743207941E-4</v>
      </c>
      <c r="D33">
        <v>2.9567833743207941E-4</v>
      </c>
      <c r="E33">
        <v>2.9567833743207941E-4</v>
      </c>
      <c r="F33">
        <v>2.9567833743207941E-4</v>
      </c>
      <c r="G33">
        <v>2.9567833743207941E-4</v>
      </c>
      <c r="H33">
        <v>2.6225349688760208E-4</v>
      </c>
      <c r="I33">
        <v>1.131830881304388E-4</v>
      </c>
      <c r="J33">
        <v>2.7418244052395411E-4</v>
      </c>
    </row>
    <row r="34" spans="1:10" x14ac:dyDescent="0.25">
      <c r="A34" s="1">
        <v>0.4900000000000001</v>
      </c>
      <c r="B34" s="3">
        <v>0.95083893206058478</v>
      </c>
      <c r="C34">
        <v>2.9682336713029002E-4</v>
      </c>
      <c r="D34">
        <v>2.9682336713029002E-4</v>
      </c>
      <c r="E34">
        <v>2.9682336713029002E-4</v>
      </c>
      <c r="F34">
        <v>2.9682336713029002E-4</v>
      </c>
      <c r="G34">
        <v>2.9682336713029002E-4</v>
      </c>
      <c r="H34">
        <v>2.6326908715709507E-4</v>
      </c>
      <c r="I34">
        <v>1.1362139550990419E-4</v>
      </c>
      <c r="J34">
        <v>2.7524422624641988E-4</v>
      </c>
    </row>
    <row r="35" spans="1:10" x14ac:dyDescent="0.25">
      <c r="A35" s="1">
        <v>0.50000000000000011</v>
      </c>
      <c r="B35" s="3">
        <v>0.92284718181014835</v>
      </c>
      <c r="C35">
        <v>2.9767209850148509E-4</v>
      </c>
      <c r="D35">
        <v>2.9767209850148509E-4</v>
      </c>
      <c r="E35">
        <v>2.9767209850148509E-4</v>
      </c>
      <c r="F35">
        <v>2.9767209850148509E-4</v>
      </c>
      <c r="G35">
        <v>2.9767209850148509E-4</v>
      </c>
      <c r="H35">
        <v>2.6402187402659402E-4</v>
      </c>
      <c r="I35">
        <v>1.139462824746353E-4</v>
      </c>
      <c r="J35">
        <v>2.7603125461219248E-4</v>
      </c>
    </row>
    <row r="36" spans="1:10" x14ac:dyDescent="0.25">
      <c r="A36" s="1">
        <v>0.51000000000000012</v>
      </c>
      <c r="B36" s="3">
        <v>0.99059402699842802</v>
      </c>
      <c r="C36">
        <v>2.9835176364982673E-4</v>
      </c>
      <c r="D36">
        <v>2.9835176364982673E-4</v>
      </c>
      <c r="E36">
        <v>2.9835176364982673E-4</v>
      </c>
      <c r="F36">
        <v>2.9835176364982673E-4</v>
      </c>
      <c r="G36">
        <v>2.9835176364982673E-4</v>
      </c>
      <c r="H36">
        <v>2.6462470669743899E-4</v>
      </c>
      <c r="I36">
        <v>1.142064523641579E-4</v>
      </c>
      <c r="J36">
        <v>2.7666150791627218E-4</v>
      </c>
    </row>
    <row r="37" spans="1:10" x14ac:dyDescent="0.25">
      <c r="A37" s="1">
        <v>0.52000000000000013</v>
      </c>
      <c r="B37" s="3">
        <v>1.0614163326216579</v>
      </c>
      <c r="C37">
        <v>2.9897123134315604E-4</v>
      </c>
      <c r="D37">
        <v>2.9897123134315598E-4</v>
      </c>
      <c r="E37">
        <v>2.9897123134315598E-4</v>
      </c>
      <c r="F37">
        <v>2.9897123134315598E-4</v>
      </c>
      <c r="G37">
        <v>2.9897123134315598E-4</v>
      </c>
      <c r="H37">
        <v>2.6517414691073121E-4</v>
      </c>
      <c r="I37">
        <v>1.1444357919305239E-4</v>
      </c>
      <c r="J37">
        <v>2.7723594013696819E-4</v>
      </c>
    </row>
    <row r="38" spans="1:10" x14ac:dyDescent="0.25">
      <c r="A38" s="1">
        <v>0.53000000000000014</v>
      </c>
      <c r="B38" s="3">
        <v>1.1321642467962947</v>
      </c>
      <c r="C38">
        <v>2.9949572121167848E-4</v>
      </c>
      <c r="D38">
        <v>2.9949572121167848E-4</v>
      </c>
      <c r="E38">
        <v>2.9949572121167848E-4</v>
      </c>
      <c r="F38">
        <v>2.9949572121167848E-4</v>
      </c>
      <c r="G38">
        <v>2.9949572121167848E-4</v>
      </c>
      <c r="H38">
        <v>2.656393460298032E-4</v>
      </c>
      <c r="I38">
        <v>1.1464434933917829E-4</v>
      </c>
      <c r="J38">
        <v>2.777222994469889E-4</v>
      </c>
    </row>
    <row r="39" spans="1:10" x14ac:dyDescent="0.25">
      <c r="A39" s="1">
        <v>0.54000000000000015</v>
      </c>
      <c r="B39" s="3">
        <v>1.2024297348175166</v>
      </c>
      <c r="C39">
        <v>2.998398277497259E-4</v>
      </c>
      <c r="D39">
        <v>2.998398277497259E-4</v>
      </c>
      <c r="E39">
        <v>2.998398277497259E-4</v>
      </c>
      <c r="F39">
        <v>2.998398277497259E-4</v>
      </c>
      <c r="G39">
        <v>2.998398277497259E-4</v>
      </c>
      <c r="H39">
        <v>2.6594455318054879E-4</v>
      </c>
      <c r="I39">
        <v>1.147760703200263E-4</v>
      </c>
      <c r="J39">
        <v>2.7804138934454952E-4</v>
      </c>
    </row>
    <row r="40" spans="1:10" x14ac:dyDescent="0.25">
      <c r="A40" s="1">
        <v>0.55000000000000016</v>
      </c>
      <c r="B40" s="3">
        <v>1.2722397280951776</v>
      </c>
      <c r="C40">
        <v>3.0003925638840551E-4</v>
      </c>
      <c r="D40">
        <v>3.0003925638840551E-4</v>
      </c>
      <c r="E40">
        <v>3.0003925638840551E-4</v>
      </c>
      <c r="F40">
        <v>3.0003925638840551E-4</v>
      </c>
      <c r="G40">
        <v>3.0003925638840551E-4</v>
      </c>
      <c r="H40">
        <v>2.6612143748775741E-4</v>
      </c>
      <c r="I40">
        <v>1.148524098631374E-4</v>
      </c>
      <c r="J40">
        <v>2.7822631946604039E-4</v>
      </c>
    </row>
    <row r="41" spans="1:10" x14ac:dyDescent="0.25">
      <c r="A41" s="1">
        <v>0.56000000000000016</v>
      </c>
      <c r="B41" s="3">
        <v>1.4080126733330462</v>
      </c>
      <c r="C41">
        <v>3.0019998035396426E-4</v>
      </c>
      <c r="D41">
        <v>3.0019998035396431E-4</v>
      </c>
      <c r="E41">
        <v>3.0019998035396431E-4</v>
      </c>
      <c r="F41">
        <v>3.0019998035396431E-4</v>
      </c>
      <c r="G41">
        <v>3.0019998035396431E-4</v>
      </c>
      <c r="H41">
        <v>2.662639924762882E-4</v>
      </c>
      <c r="I41">
        <v>1.149139335950296E-4</v>
      </c>
      <c r="J41">
        <v>2.7837535875485111E-4</v>
      </c>
    </row>
    <row r="42" spans="1:10" x14ac:dyDescent="0.25">
      <c r="A42" s="1">
        <v>0.57000000000000017</v>
      </c>
      <c r="B42" s="3">
        <v>1.5402210265350409</v>
      </c>
      <c r="C42">
        <v>3.0022339527700754E-4</v>
      </c>
      <c r="D42">
        <v>3.0022339527700748E-4</v>
      </c>
      <c r="E42">
        <v>3.0022339527700748E-4</v>
      </c>
      <c r="F42">
        <v>3.0022339527700748E-4</v>
      </c>
      <c r="G42">
        <v>3.0022339527700748E-4</v>
      </c>
      <c r="H42">
        <v>2.6628476046863011E-4</v>
      </c>
      <c r="I42">
        <v>1.149228966233035E-4</v>
      </c>
      <c r="J42">
        <v>2.7839707140651319E-4</v>
      </c>
    </row>
    <row r="43" spans="1:10" x14ac:dyDescent="0.25">
      <c r="A43" s="1">
        <v>0.58000000000000018</v>
      </c>
      <c r="B43" s="3">
        <v>1.6751225892117725</v>
      </c>
      <c r="C43">
        <v>3.001879119701307E-4</v>
      </c>
      <c r="D43">
        <v>3.001879119701307E-4</v>
      </c>
      <c r="E43">
        <v>3.001879119701307E-4</v>
      </c>
      <c r="F43">
        <v>3.001879119701307E-4</v>
      </c>
      <c r="G43">
        <v>3.001879119701307E-4</v>
      </c>
      <c r="H43">
        <v>2.6625328835812512E-4</v>
      </c>
      <c r="I43">
        <v>1.149093139229804E-4</v>
      </c>
      <c r="J43">
        <v>2.7836416774586008E-4</v>
      </c>
    </row>
    <row r="44" spans="1:10" x14ac:dyDescent="0.25">
      <c r="A44" s="1">
        <v>0.59000000000000019</v>
      </c>
      <c r="B44" s="3">
        <v>1.8102731422707325</v>
      </c>
      <c r="C44">
        <v>3.0019921632288302E-4</v>
      </c>
      <c r="D44">
        <v>3.0019921632288302E-4</v>
      </c>
      <c r="E44">
        <v>3.0019921632288302E-4</v>
      </c>
      <c r="F44">
        <v>3.0019921632288302E-4</v>
      </c>
      <c r="G44">
        <v>3.0019921632288302E-4</v>
      </c>
      <c r="H44">
        <v>2.6626331481479791E-4</v>
      </c>
      <c r="I44">
        <v>1.1491364113059701E-4</v>
      </c>
      <c r="J44">
        <v>2.7837465026904078E-4</v>
      </c>
    </row>
    <row r="45" spans="1:10" x14ac:dyDescent="0.25">
      <c r="A45" s="1">
        <v>0.6000000000000002</v>
      </c>
      <c r="B45" s="3">
        <v>1.941917459431157</v>
      </c>
      <c r="C45">
        <v>3.0013120707029979E-4</v>
      </c>
      <c r="D45">
        <v>3.0013120707029979E-4</v>
      </c>
      <c r="E45">
        <v>3.0013120707029979E-4</v>
      </c>
      <c r="F45">
        <v>3.0013120707029979E-4</v>
      </c>
      <c r="G45">
        <v>3.0013120707029979E-4</v>
      </c>
      <c r="H45">
        <v>2.6620299364123618E-4</v>
      </c>
      <c r="I45">
        <v>1.148876077820072E-4</v>
      </c>
      <c r="J45">
        <v>2.7831158530792978E-4</v>
      </c>
    </row>
    <row r="46" spans="1:10" x14ac:dyDescent="0.25">
      <c r="A46" s="1">
        <v>0.61000000000000021</v>
      </c>
      <c r="B46" s="3">
        <v>1.9530499791271703</v>
      </c>
      <c r="C46">
        <v>2.9999720701734238E-4</v>
      </c>
      <c r="D46">
        <v>2.9999720701734238E-4</v>
      </c>
      <c r="E46">
        <v>2.9999720701734238E-4</v>
      </c>
      <c r="F46">
        <v>2.9999720701734238E-4</v>
      </c>
      <c r="G46">
        <v>2.9999720701734238E-4</v>
      </c>
      <c r="H46">
        <v>2.6608414157119138E-4</v>
      </c>
      <c r="I46">
        <v>1.148363137307247E-4</v>
      </c>
      <c r="J46">
        <v>2.7818732709588342E-4</v>
      </c>
    </row>
    <row r="47" spans="1:10" x14ac:dyDescent="0.25">
      <c r="A47" s="1">
        <v>0.62000000000000022</v>
      </c>
      <c r="B47" s="3">
        <v>1.9637384419204926</v>
      </c>
      <c r="C47">
        <v>1.6316746143105432E-32</v>
      </c>
      <c r="D47">
        <v>2.9979705235790033E-4</v>
      </c>
      <c r="E47">
        <v>2.9979705235790033E-4</v>
      </c>
      <c r="F47">
        <v>2.9979705235790033E-4</v>
      </c>
      <c r="G47">
        <v>2.9979705235790033E-4</v>
      </c>
      <c r="H47">
        <v>2.6590661331594989E-4</v>
      </c>
      <c r="I47">
        <v>1.1475969627319941E-4</v>
      </c>
      <c r="J47">
        <v>2.7800172373554008E-4</v>
      </c>
    </row>
    <row r="48" spans="1:10" x14ac:dyDescent="0.25">
      <c r="A48" s="1">
        <v>0.63000000000000023</v>
      </c>
      <c r="B48" s="3">
        <v>1.9741491569173353</v>
      </c>
      <c r="C48">
        <v>1.7264170831429419E-5</v>
      </c>
      <c r="D48">
        <v>2.9955718337345742E-4</v>
      </c>
      <c r="E48">
        <v>2.9955718337345742E-4</v>
      </c>
      <c r="F48">
        <v>2.9955718337345742E-4</v>
      </c>
      <c r="G48">
        <v>2.9955718337345742E-4</v>
      </c>
      <c r="H48">
        <v>2.6569386022584748E-4</v>
      </c>
      <c r="I48">
        <v>1.1466787651852359E-4</v>
      </c>
      <c r="J48">
        <v>2.7777929329260767E-4</v>
      </c>
    </row>
    <row r="49" spans="1:10" x14ac:dyDescent="0.25">
      <c r="A49" s="1">
        <v>0.64000000000000024</v>
      </c>
      <c r="B49" s="3">
        <v>1.9813482335643189</v>
      </c>
      <c r="C49">
        <v>7.9254208682608165E-5</v>
      </c>
      <c r="D49">
        <v>2.9928719999909728E-4</v>
      </c>
      <c r="E49">
        <v>2.9928719999909728E-4</v>
      </c>
      <c r="F49">
        <v>2.9928719999909728E-4</v>
      </c>
      <c r="G49">
        <v>2.9928719999909728E-4</v>
      </c>
      <c r="H49">
        <v>2.6545439701510849E-4</v>
      </c>
      <c r="I49">
        <v>1.1456452923809949E-4</v>
      </c>
      <c r="J49">
        <v>2.7752893778423392E-4</v>
      </c>
    </row>
    <row r="50" spans="1:10" x14ac:dyDescent="0.25">
      <c r="A50" s="1">
        <v>0.65000000000000024</v>
      </c>
      <c r="B50" s="3">
        <v>1.9915738728926478</v>
      </c>
      <c r="C50">
        <v>2.0122840491721534E-4</v>
      </c>
      <c r="D50">
        <v>2.9902512827707111E-4</v>
      </c>
      <c r="E50">
        <v>2.9902512827707111E-4</v>
      </c>
      <c r="F50">
        <v>2.9902512827707111E-4</v>
      </c>
      <c r="G50">
        <v>2.9902512827707111E-4</v>
      </c>
      <c r="H50">
        <v>2.6522195108709889E-4</v>
      </c>
      <c r="I50">
        <v>1.14464210469169E-4</v>
      </c>
      <c r="J50">
        <v>3.314381483126177E-4</v>
      </c>
    </row>
    <row r="51" spans="1:10" x14ac:dyDescent="0.25">
      <c r="A51" s="1">
        <v>0.66000000000000025</v>
      </c>
      <c r="B51" s="3">
        <v>1.9837643089799266</v>
      </c>
      <c r="C51">
        <v>3.9836778137428917E-4</v>
      </c>
      <c r="D51">
        <v>2.9874964676191947E-4</v>
      </c>
      <c r="E51">
        <v>2.9874964676191947E-4</v>
      </c>
      <c r="F51">
        <v>2.9874964676191947E-4</v>
      </c>
      <c r="G51">
        <v>2.9874964676191947E-4</v>
      </c>
      <c r="H51">
        <v>2.6497761127071651E-4</v>
      </c>
      <c r="I51">
        <v>1.143587585484145E-4</v>
      </c>
      <c r="J51">
        <v>5.7693769903213949E-4</v>
      </c>
    </row>
    <row r="52" spans="1:10" x14ac:dyDescent="0.25">
      <c r="A52" s="1">
        <v>0.67000000000000026</v>
      </c>
      <c r="B52" s="3">
        <v>1.9761590640742281</v>
      </c>
      <c r="C52">
        <v>6.8587053605137168E-4</v>
      </c>
      <c r="D52">
        <v>2.985033640329097E-4</v>
      </c>
      <c r="E52">
        <v>2.985033640329097E-4</v>
      </c>
      <c r="F52">
        <v>2.985033640329097E-4</v>
      </c>
      <c r="G52">
        <v>2.985033640329097E-4</v>
      </c>
      <c r="H52">
        <v>2.6475916947526151E-4</v>
      </c>
      <c r="I52">
        <v>1.1426448366827071E-4</v>
      </c>
      <c r="J52">
        <v>9.1468543198798579E-4</v>
      </c>
    </row>
    <row r="53" spans="1:10" x14ac:dyDescent="0.25">
      <c r="A53" s="1">
        <v>0.68000000000000027</v>
      </c>
      <c r="B53" s="3">
        <v>1.9666057499473153</v>
      </c>
      <c r="C53">
        <v>1.079370304445738E-3</v>
      </c>
      <c r="D53">
        <v>2.9841254760109898E-4</v>
      </c>
      <c r="E53">
        <v>2.9841254760109898E-4</v>
      </c>
      <c r="F53">
        <v>2.9841254760109898E-4</v>
      </c>
      <c r="G53">
        <v>2.9841254760109898E-4</v>
      </c>
      <c r="H53">
        <v>2.6467861935101472E-4</v>
      </c>
      <c r="I53">
        <v>1.142297199304379E-4</v>
      </c>
      <c r="J53">
        <v>1.358829756219632E-3</v>
      </c>
    </row>
    <row r="54" spans="1:10" x14ac:dyDescent="0.25">
      <c r="A54" s="1">
        <v>0.69000000000000028</v>
      </c>
      <c r="B54" s="3">
        <v>1.9590633952581777</v>
      </c>
      <c r="C54">
        <v>1.5930741302538221E-3</v>
      </c>
      <c r="D54">
        <v>2.9817293750132731E-4</v>
      </c>
      <c r="E54">
        <v>2.9817293750132731E-4</v>
      </c>
      <c r="F54">
        <v>2.9817293750132731E-4</v>
      </c>
      <c r="G54">
        <v>2.9817293750132731E-4</v>
      </c>
      <c r="H54">
        <v>2.6446609588006841E-4</v>
      </c>
      <c r="I54">
        <v>1.141379992745558E-4</v>
      </c>
      <c r="J54">
        <v>1.9217060899301721E-3</v>
      </c>
    </row>
    <row r="55" spans="1:10" x14ac:dyDescent="0.25">
      <c r="A55" s="1">
        <v>0.70000000000000029</v>
      </c>
      <c r="B55" s="3">
        <v>1.9511000952360438</v>
      </c>
      <c r="C55">
        <v>2.2418054051810518E-3</v>
      </c>
      <c r="D55">
        <v>2.9786760034851282E-4</v>
      </c>
      <c r="E55">
        <v>2.9786760034851282E-4</v>
      </c>
      <c r="F55">
        <v>2.9786760034851282E-4</v>
      </c>
      <c r="G55">
        <v>2.9786760034851282E-4</v>
      </c>
      <c r="H55">
        <v>2.6419527544475761E-4</v>
      </c>
      <c r="I55">
        <v>1.140211188761586E-4</v>
      </c>
      <c r="J55">
        <v>2.6165583312878519E-3</v>
      </c>
    </row>
    <row r="56" spans="1:10" x14ac:dyDescent="0.25">
      <c r="A56" s="1">
        <v>0.7100000000000003</v>
      </c>
      <c r="B56" s="3">
        <v>1.9483473512772307</v>
      </c>
      <c r="C56">
        <v>3.0394408740848523E-3</v>
      </c>
      <c r="D56">
        <v>2.974473485944446E-4</v>
      </c>
      <c r="E56">
        <v>2.974473485944446E-4</v>
      </c>
      <c r="F56">
        <v>2.974473485944446E-4</v>
      </c>
      <c r="G56">
        <v>2.974473485944446E-4</v>
      </c>
      <c r="H56">
        <v>2.6382253088377719E-4</v>
      </c>
      <c r="I56">
        <v>1.138602501708933E-4</v>
      </c>
      <c r="J56">
        <v>3.4555624625787489E-3</v>
      </c>
    </row>
    <row r="57" spans="1:10" x14ac:dyDescent="0.25">
      <c r="A57" s="1">
        <v>0.72000000000000031</v>
      </c>
      <c r="B57" s="3">
        <v>1.9458220153571981</v>
      </c>
      <c r="C57">
        <v>4.001595024681481E-3</v>
      </c>
      <c r="D57">
        <v>2.9706181442712502E-4</v>
      </c>
      <c r="E57">
        <v>2.9706181442712502E-4</v>
      </c>
      <c r="F57">
        <v>2.9706181442712502E-4</v>
      </c>
      <c r="G57">
        <v>2.9706181442712502E-4</v>
      </c>
      <c r="H57">
        <v>2.6348057927370221E-4</v>
      </c>
      <c r="I57">
        <v>1.137126710549662E-4</v>
      </c>
      <c r="J57">
        <v>4.452920774060308E-3</v>
      </c>
    </row>
    <row r="58" spans="1:10" x14ac:dyDescent="0.25">
      <c r="A58" s="1">
        <v>0.73000000000000032</v>
      </c>
      <c r="B58" s="3">
        <v>1.9470715650447084</v>
      </c>
      <c r="C58">
        <v>5.1446287945709863E-3</v>
      </c>
      <c r="D58">
        <v>2.9679947954007181E-4</v>
      </c>
      <c r="E58">
        <v>2.9679947954007181E-4</v>
      </c>
      <c r="F58">
        <v>2.9679947954007181E-4</v>
      </c>
      <c r="G58">
        <v>2.9679947954007181E-4</v>
      </c>
      <c r="H58">
        <v>2.6324789993005179E-4</v>
      </c>
      <c r="I58">
        <v>1.1361225154875919E-4</v>
      </c>
      <c r="J58">
        <v>6.2112062607284933E-2</v>
      </c>
    </row>
    <row r="59" spans="1:10" x14ac:dyDescent="0.25">
      <c r="A59" s="1">
        <v>0.74000000000000032</v>
      </c>
      <c r="B59" s="3">
        <v>1.9378426573183536</v>
      </c>
      <c r="C59">
        <v>7.5809362380929862E-2</v>
      </c>
      <c r="D59">
        <v>2.9647392705524562E-4</v>
      </c>
      <c r="E59">
        <v>2.9647392705524562E-4</v>
      </c>
      <c r="F59">
        <v>2.9647392705524562E-4</v>
      </c>
      <c r="G59">
        <v>2.9647392705524562E-4</v>
      </c>
      <c r="H59">
        <v>2.6295914939692989E-4</v>
      </c>
      <c r="I59">
        <v>1.1348763289762241E-4</v>
      </c>
      <c r="J59">
        <v>0.31139630581867828</v>
      </c>
    </row>
    <row r="60" spans="1:10" x14ac:dyDescent="0.25">
      <c r="A60" s="1">
        <v>0.75000000000000033</v>
      </c>
      <c r="B60" s="3">
        <v>1.8120819889599891</v>
      </c>
      <c r="C60">
        <v>0.34133482401147885</v>
      </c>
      <c r="D60">
        <v>2.9611964639295599E-4</v>
      </c>
      <c r="E60">
        <v>2.9611964639295599E-4</v>
      </c>
      <c r="F60">
        <v>2.9611964639295599E-4</v>
      </c>
      <c r="G60">
        <v>2.9611964639295599E-4</v>
      </c>
      <c r="H60">
        <v>2.6264491825178752E-4</v>
      </c>
      <c r="I60">
        <v>1.133520173507715E-4</v>
      </c>
      <c r="J60">
        <v>1.1235710070141149</v>
      </c>
    </row>
    <row r="61" spans="1:10" x14ac:dyDescent="0.25">
      <c r="A61" s="1">
        <v>0.76000000000000034</v>
      </c>
      <c r="B61" s="3">
        <v>1.2506556637831181</v>
      </c>
      <c r="C61">
        <v>1.2515392642039675</v>
      </c>
      <c r="D61">
        <v>2.9582767818752223E-4</v>
      </c>
      <c r="E61">
        <v>2.9582767818752223E-4</v>
      </c>
      <c r="F61">
        <v>2.9582767818752223E-4</v>
      </c>
      <c r="G61">
        <v>2.9582767818752223E-4</v>
      </c>
      <c r="H61">
        <v>2.623859554764959E-4</v>
      </c>
      <c r="I61">
        <v>1.132402544688035E-4</v>
      </c>
      <c r="J61">
        <v>1.80707784762032</v>
      </c>
    </row>
    <row r="62" spans="1:10" x14ac:dyDescent="0.25">
      <c r="A62" s="1">
        <v>0.77000000000000035</v>
      </c>
      <c r="B62" s="3">
        <v>0.34613524241865928</v>
      </c>
      <c r="C62">
        <v>2.07446796633005</v>
      </c>
      <c r="D62">
        <v>2.9555842370728618E-4</v>
      </c>
      <c r="E62">
        <v>2.9555842370728618E-4</v>
      </c>
      <c r="F62">
        <v>2.9555842370728618E-4</v>
      </c>
      <c r="G62">
        <v>2.9555842370728618E-4</v>
      </c>
      <c r="H62">
        <v>2.621471387623335E-4</v>
      </c>
      <c r="I62">
        <v>1.131371862026913E-4</v>
      </c>
      <c r="J62">
        <v>2.107312474141521</v>
      </c>
    </row>
    <row r="63" spans="1:10" x14ac:dyDescent="0.25">
      <c r="A63" s="1">
        <v>0.78000000000000036</v>
      </c>
      <c r="B63" s="3">
        <v>7.1976269235173723E-2</v>
      </c>
      <c r="C63">
        <v>2.4351199880279428</v>
      </c>
      <c r="D63">
        <v>2.9515457851859441E-4</v>
      </c>
      <c r="E63">
        <v>2.9515457851859441E-4</v>
      </c>
      <c r="F63">
        <v>2.9515457851859441E-4</v>
      </c>
      <c r="G63">
        <v>2.9515457851859441E-4</v>
      </c>
      <c r="H63">
        <v>2.6178894609304472E-4</v>
      </c>
      <c r="I63">
        <v>1.129825977875245E-4</v>
      </c>
      <c r="J63">
        <v>2.2744585058742319</v>
      </c>
    </row>
    <row r="64" spans="1:10" x14ac:dyDescent="0.25">
      <c r="A64" s="1">
        <v>0.79000000000000037</v>
      </c>
      <c r="B64" s="3">
        <v>5.1120519309054218E-4</v>
      </c>
      <c r="C64">
        <v>2.621162661936395</v>
      </c>
      <c r="D64">
        <v>2.9484067120706951E-4</v>
      </c>
      <c r="E64">
        <v>2.9484067120706951E-4</v>
      </c>
      <c r="F64">
        <v>2.9484067120706951E-4</v>
      </c>
      <c r="G64">
        <v>2.9484067120706951E-4</v>
      </c>
      <c r="H64">
        <v>2.6151052430922061E-4</v>
      </c>
      <c r="I64">
        <v>1.128624368071373E-4</v>
      </c>
      <c r="J64">
        <v>2.430603411469304</v>
      </c>
    </row>
    <row r="65" spans="1:10" x14ac:dyDescent="0.25">
      <c r="A65" s="1">
        <v>0.80000000000000038</v>
      </c>
      <c r="B65" s="3">
        <v>3.9644537763492706E-4</v>
      </c>
      <c r="C65">
        <v>2.6894072856849114</v>
      </c>
      <c r="D65">
        <v>2.9456559560148149E-4</v>
      </c>
      <c r="E65">
        <v>2.9456559560148149E-4</v>
      </c>
      <c r="F65">
        <v>2.9456559560148149E-4</v>
      </c>
      <c r="G65">
        <v>2.9456559560148149E-4</v>
      </c>
      <c r="H65">
        <v>2.6126654451651599E-4</v>
      </c>
      <c r="I65">
        <v>1.1275714026502271E-4</v>
      </c>
      <c r="J65">
        <v>2.4955352959551469</v>
      </c>
    </row>
    <row r="66" spans="1:10" x14ac:dyDescent="0.25">
      <c r="A66" s="1">
        <v>0.81000000000000039</v>
      </c>
      <c r="B66" s="3">
        <v>2.998976894642378E-4</v>
      </c>
      <c r="C66">
        <v>2.6794918508163281</v>
      </c>
      <c r="D66">
        <v>2.9412382034455062E-4</v>
      </c>
      <c r="E66">
        <v>2.9412382034455062E-4</v>
      </c>
      <c r="F66">
        <v>2.9412382034455062E-4</v>
      </c>
      <c r="G66">
        <v>2.9412382034455062E-4</v>
      </c>
      <c r="H66">
        <v>2.6087470956852912E-4</v>
      </c>
      <c r="I66">
        <v>1.4022512754873921E-4</v>
      </c>
      <c r="J66">
        <v>2.4863346375717921</v>
      </c>
    </row>
    <row r="67" spans="1:10" x14ac:dyDescent="0.25">
      <c r="A67" s="1">
        <v>0.8200000000000004</v>
      </c>
      <c r="B67" s="3">
        <v>2.2018090014115093E-4</v>
      </c>
      <c r="C67">
        <v>2.6689212228566097</v>
      </c>
      <c r="D67">
        <v>3.9234060910161238E-4</v>
      </c>
      <c r="E67">
        <v>2.9360802372645569E-4</v>
      </c>
      <c r="F67">
        <v>3.9234060910161238E-4</v>
      </c>
      <c r="G67">
        <v>2.9360802372645569E-4</v>
      </c>
      <c r="H67">
        <v>2.6041722097483298E-4</v>
      </c>
      <c r="I67">
        <v>2.4585896144155918E-4</v>
      </c>
      <c r="J67">
        <v>2.4765260171689651</v>
      </c>
    </row>
    <row r="68" spans="1:10" x14ac:dyDescent="0.25">
      <c r="A68" s="1">
        <v>0.8300000000000004</v>
      </c>
      <c r="B68" s="3">
        <v>1.5577007045991103E-4</v>
      </c>
      <c r="C68">
        <v>2.6582648656067476</v>
      </c>
      <c r="D68">
        <v>6.7341827406426191E-4</v>
      </c>
      <c r="E68">
        <v>2.9308050096400192E-4</v>
      </c>
      <c r="F68">
        <v>6.7341827406426191E-4</v>
      </c>
      <c r="G68">
        <v>2.9308050096400192E-4</v>
      </c>
      <c r="H68">
        <v>2.5994933181412272E-4</v>
      </c>
      <c r="I68">
        <v>3.8525608111824179E-4</v>
      </c>
      <c r="J68">
        <v>2.4666378474652202</v>
      </c>
    </row>
    <row r="69" spans="1:10" x14ac:dyDescent="0.25">
      <c r="A69" s="1">
        <v>0.84000000000000041</v>
      </c>
      <c r="B69" s="3">
        <v>1.0502752454290699E-4</v>
      </c>
      <c r="C69">
        <v>2.6466129118319781</v>
      </c>
      <c r="D69">
        <v>1.054041405935338E-3</v>
      </c>
      <c r="E69">
        <v>2.9244063745959302E-4</v>
      </c>
      <c r="F69">
        <v>1.054041405935338E-3</v>
      </c>
      <c r="G69">
        <v>2.9244063745959302E-4</v>
      </c>
      <c r="H69">
        <v>2.5938180142613633E-4</v>
      </c>
      <c r="I69">
        <v>5.6066818800160382E-4</v>
      </c>
      <c r="J69">
        <v>2.4558258510574791</v>
      </c>
    </row>
    <row r="70" spans="1:10" x14ac:dyDescent="0.25">
      <c r="A70" s="1">
        <v>0.85000000000000042</v>
      </c>
      <c r="B70" s="3">
        <v>6.6469393989700921E-5</v>
      </c>
      <c r="C70">
        <v>2.6542732722426443</v>
      </c>
      <c r="D70">
        <v>1.548464886627153E-3</v>
      </c>
      <c r="E70">
        <v>2.9199660267941331E-4</v>
      </c>
      <c r="F70">
        <v>1.548464886627153E-3</v>
      </c>
      <c r="G70">
        <v>2.9199660267941331E-4</v>
      </c>
      <c r="H70">
        <v>2.5898796238181131E-4</v>
      </c>
      <c r="I70">
        <v>7.7510878634733105E-4</v>
      </c>
      <c r="J70">
        <v>2.4629339971111879</v>
      </c>
    </row>
    <row r="71" spans="1:10" x14ac:dyDescent="0.25">
      <c r="A71" s="1">
        <v>0.86000000000000043</v>
      </c>
      <c r="B71" s="3">
        <v>3.8446355775924527E-5</v>
      </c>
      <c r="C71">
        <v>2.6670392815223218</v>
      </c>
      <c r="D71">
        <v>2.171242692629929E-3</v>
      </c>
      <c r="E71">
        <v>2.9179609901362161E-4</v>
      </c>
      <c r="F71">
        <v>2.171242692629929E-3</v>
      </c>
      <c r="G71">
        <v>2.9179609901362161E-4</v>
      </c>
      <c r="H71">
        <v>2.5881012457350472E-4</v>
      </c>
      <c r="I71">
        <v>1.0316390486218359E-3</v>
      </c>
      <c r="J71">
        <v>2.4747797398201858</v>
      </c>
    </row>
    <row r="72" spans="1:10" x14ac:dyDescent="0.25">
      <c r="A72" s="1">
        <v>0.87000000000000044</v>
      </c>
      <c r="B72" s="3">
        <v>2.9136151790741485E-5</v>
      </c>
      <c r="C72">
        <v>2.6805281091707034</v>
      </c>
      <c r="D72">
        <v>2.93257252663464E-3</v>
      </c>
      <c r="E72">
        <v>2.9135942010280773E-4</v>
      </c>
      <c r="F72">
        <v>2.93257252663464E-3</v>
      </c>
      <c r="G72">
        <v>2.9135942010280773E-4</v>
      </c>
      <c r="H72">
        <v>2.5842280985720659E-4</v>
      </c>
      <c r="I72">
        <v>1.331265022824384E-3</v>
      </c>
      <c r="J72">
        <v>2.487296194905575</v>
      </c>
    </row>
    <row r="73" spans="1:10" x14ac:dyDescent="0.25">
      <c r="A73" s="1">
        <v>0.88000000000000045</v>
      </c>
      <c r="B73" s="3">
        <v>2.9104174147347924E-5</v>
      </c>
      <c r="C73">
        <v>2.6950485203803227</v>
      </c>
      <c r="D73">
        <v>3.848300557499042E-3</v>
      </c>
      <c r="E73">
        <v>2.9103980313404662E-4</v>
      </c>
      <c r="F73">
        <v>3.848300557499042E-3</v>
      </c>
      <c r="G73">
        <v>2.9103980313404662E-4</v>
      </c>
      <c r="H73">
        <v>2.5813932386208722E-4</v>
      </c>
      <c r="I73">
        <v>1.6777199808449301E-3</v>
      </c>
      <c r="J73">
        <v>2.500769869524611</v>
      </c>
    </row>
    <row r="74" spans="1:10" x14ac:dyDescent="0.25">
      <c r="A74" s="1">
        <v>0.89000000000000046</v>
      </c>
      <c r="B74" s="3">
        <v>2.9064939439967134E-5</v>
      </c>
      <c r="C74">
        <v>2.708854197825791</v>
      </c>
      <c r="D74">
        <v>4.9294882165273378E-3</v>
      </c>
      <c r="E74">
        <v>2.9064761562416812E-4</v>
      </c>
      <c r="F74">
        <v>4.9294882165273378E-3</v>
      </c>
      <c r="G74">
        <v>2.9064761562416812E-4</v>
      </c>
      <c r="H74">
        <v>2.5779147103392752E-4</v>
      </c>
      <c r="I74">
        <v>2.0725483586423112E-3</v>
      </c>
      <c r="J74">
        <v>2.5135803335748559</v>
      </c>
    </row>
    <row r="75" spans="1:10" x14ac:dyDescent="0.25">
      <c r="A75" s="1">
        <v>0.90000000000000047</v>
      </c>
      <c r="B75" s="3">
        <v>2.9016036383072097E-5</v>
      </c>
      <c r="C75">
        <v>2.7159027436333032</v>
      </c>
      <c r="D75">
        <v>4.1033976105336017E-2</v>
      </c>
      <c r="E75">
        <v>2.9015869250595568E-4</v>
      </c>
      <c r="F75">
        <v>4.1033976105336017E-2</v>
      </c>
      <c r="G75">
        <v>2.9015869250595568E-4</v>
      </c>
      <c r="H75">
        <v>2.5735781803596362E-4</v>
      </c>
      <c r="I75">
        <v>7.571198812208693E-3</v>
      </c>
      <c r="J75">
        <v>2.5213943096800482</v>
      </c>
    </row>
    <row r="76" spans="1:10" x14ac:dyDescent="0.25">
      <c r="A76" s="1">
        <v>0.91000000000000048</v>
      </c>
      <c r="B76" s="3">
        <v>2.8986330657361416E-5</v>
      </c>
      <c r="C76">
        <v>2.7189195013905909</v>
      </c>
      <c r="D76">
        <v>0.2162517427211095</v>
      </c>
      <c r="E76">
        <v>2.8986168913536068E-4</v>
      </c>
      <c r="F76">
        <v>0.2162517427211095</v>
      </c>
      <c r="G76">
        <v>2.8986168913536068E-4</v>
      </c>
      <c r="H76">
        <v>2.5709438929376229E-4</v>
      </c>
      <c r="I76">
        <v>2.32279839447097E-2</v>
      </c>
      <c r="J76">
        <v>2.5241950122680712</v>
      </c>
    </row>
    <row r="77" spans="1:10" x14ac:dyDescent="0.25">
      <c r="A77" s="1">
        <v>0.92000000000000048</v>
      </c>
      <c r="B77" s="3">
        <v>2.8961756798583568E-5</v>
      </c>
      <c r="C77">
        <v>2.7253029226754375</v>
      </c>
      <c r="D77">
        <v>0.69181543212210184</v>
      </c>
      <c r="E77">
        <v>2.8961603011564232E-4</v>
      </c>
      <c r="F77">
        <v>0.69181543212210184</v>
      </c>
      <c r="G77">
        <v>2.8961603011564232E-4</v>
      </c>
      <c r="H77">
        <v>2.5687650070062881E-4</v>
      </c>
      <c r="I77">
        <v>4.9025717371710409E-2</v>
      </c>
      <c r="J77">
        <v>2.530121263545523</v>
      </c>
    </row>
    <row r="78" spans="1:10" x14ac:dyDescent="0.25">
      <c r="A78" s="1">
        <v>0.93000000000000049</v>
      </c>
      <c r="B78" s="3">
        <v>2.8926609929972946E-5</v>
      </c>
      <c r="C78">
        <v>2.7277808712315452</v>
      </c>
      <c r="D78">
        <v>1.6929041470249739</v>
      </c>
      <c r="E78">
        <v>2.8926461536379422E-4</v>
      </c>
      <c r="F78">
        <v>1.6929041470249739</v>
      </c>
      <c r="G78">
        <v>2.8926461536379422E-4</v>
      </c>
      <c r="H78">
        <v>2.5656481149021702E-4</v>
      </c>
      <c r="I78">
        <v>8.4884358590785663E-2</v>
      </c>
      <c r="J78">
        <v>2.532421745550522</v>
      </c>
    </row>
    <row r="79" spans="1:10" x14ac:dyDescent="0.25">
      <c r="A79" s="1">
        <v>0.9400000000000005</v>
      </c>
      <c r="B79" s="3">
        <v>2.8892299859783031E-5</v>
      </c>
      <c r="C79">
        <v>2.7332130426705183</v>
      </c>
      <c r="D79">
        <v>2.444479358704819</v>
      </c>
      <c r="E79">
        <v>2.8892159443129892E-4</v>
      </c>
      <c r="F79">
        <v>2.444479358704819</v>
      </c>
      <c r="G79">
        <v>2.8892159443129892E-4</v>
      </c>
      <c r="H79">
        <v>2.5626056722317388E-4</v>
      </c>
      <c r="I79">
        <v>0.17062963977387749</v>
      </c>
      <c r="J79">
        <v>2.5374648739127359</v>
      </c>
    </row>
    <row r="80" spans="1:10" x14ac:dyDescent="0.25">
      <c r="A80" s="1">
        <v>0.95000000000000051</v>
      </c>
      <c r="B80" s="3">
        <v>2.8863925968765963E-5</v>
      </c>
      <c r="C80">
        <v>2.7285330964470731</v>
      </c>
      <c r="D80">
        <v>2.6931412326127302</v>
      </c>
      <c r="E80">
        <v>2.8863790885522178E-4</v>
      </c>
      <c r="F80">
        <v>2.6931412326127302</v>
      </c>
      <c r="G80">
        <v>2.8863790885522178E-4</v>
      </c>
      <c r="H80">
        <v>2.5600895077068398E-4</v>
      </c>
      <c r="I80">
        <v>0.51514034414689913</v>
      </c>
      <c r="J80">
        <v>2.5403322382852069</v>
      </c>
    </row>
    <row r="81" spans="1:10" x14ac:dyDescent="0.25">
      <c r="A81" s="1">
        <v>0.96000000000000052</v>
      </c>
      <c r="B81" s="3">
        <v>2.8846427570129589E-5</v>
      </c>
      <c r="C81">
        <v>2.5400381790124458</v>
      </c>
      <c r="D81">
        <v>2.7375273725442582</v>
      </c>
      <c r="E81">
        <v>2.8846295164959519E-4</v>
      </c>
      <c r="F81">
        <v>2.7375273725442582</v>
      </c>
      <c r="G81">
        <v>2.8846295164959519E-4</v>
      </c>
      <c r="H81">
        <v>2.5585377153307138E-4</v>
      </c>
      <c r="I81">
        <v>0.86982573312017508</v>
      </c>
      <c r="J81">
        <v>2.5414702186620031</v>
      </c>
    </row>
    <row r="82" spans="1:10" x14ac:dyDescent="0.25">
      <c r="A82" s="1">
        <v>0.97000000000000053</v>
      </c>
      <c r="B82" s="3">
        <v>2.8829082082812638E-5</v>
      </c>
      <c r="C82">
        <v>2.0381597984920838</v>
      </c>
      <c r="D82">
        <v>2.7416470494825349</v>
      </c>
      <c r="E82">
        <v>2.882895494649835E-4</v>
      </c>
      <c r="F82">
        <v>2.7416470494825349</v>
      </c>
      <c r="G82">
        <v>2.882895494649835E-4</v>
      </c>
      <c r="H82">
        <v>2.5569997152973911E-4</v>
      </c>
      <c r="I82">
        <v>1.006147207519724</v>
      </c>
      <c r="J82">
        <v>2.5452948511950511</v>
      </c>
    </row>
    <row r="83" spans="1:10" x14ac:dyDescent="0.25">
      <c r="A83" s="1">
        <v>0.98000000000000054</v>
      </c>
      <c r="B83" s="3">
        <v>2.8812762093275311E-5</v>
      </c>
      <c r="C83">
        <v>1.0857483888852468</v>
      </c>
      <c r="D83">
        <v>2.74585751804217</v>
      </c>
      <c r="E83">
        <v>2.8812640215234369E-4</v>
      </c>
      <c r="F83">
        <v>2.74585751804217</v>
      </c>
      <c r="G83">
        <v>2.8812640215234369E-4</v>
      </c>
      <c r="H83">
        <v>2.5555526714043822E-4</v>
      </c>
      <c r="I83">
        <v>1.051090303595831</v>
      </c>
      <c r="J83">
        <v>2.5492037730046522</v>
      </c>
    </row>
    <row r="84" spans="1:10" x14ac:dyDescent="0.25">
      <c r="A84" s="1">
        <v>0.99000000000000055</v>
      </c>
      <c r="B84" s="3">
        <v>2.8792795626431801E-5</v>
      </c>
      <c r="C84">
        <v>0.33851842150227851</v>
      </c>
      <c r="D84">
        <v>2.7468339663052168</v>
      </c>
      <c r="E84">
        <v>2.879267642420307E-4</v>
      </c>
      <c r="F84">
        <v>2.7468339663052168</v>
      </c>
      <c r="G84">
        <v>2.879267642420307E-4</v>
      </c>
      <c r="H84">
        <v>2.5537819721862512E-4</v>
      </c>
      <c r="I84">
        <v>1.051464079472586</v>
      </c>
      <c r="J84">
        <v>2.548845697921807</v>
      </c>
    </row>
    <row r="85" spans="1:10" x14ac:dyDescent="0.25">
      <c r="A85" s="1">
        <v>1</v>
      </c>
      <c r="B85" s="3">
        <v>2.8779863475595767E-5</v>
      </c>
      <c r="C85">
        <v>0.11556574827662371</v>
      </c>
      <c r="D85">
        <v>2.745600238547945</v>
      </c>
      <c r="E85">
        <v>2.8779744326906171E-4</v>
      </c>
      <c r="F85">
        <v>2.7456002385479472</v>
      </c>
      <c r="G85">
        <v>2.8779744326906171E-4</v>
      </c>
      <c r="H85">
        <v>2.5526349528382468E-4</v>
      </c>
      <c r="I85">
        <v>1.0509918192498959</v>
      </c>
      <c r="J85">
        <v>2.547700895678529</v>
      </c>
    </row>
    <row r="86" spans="1:10" x14ac:dyDescent="0.25">
      <c r="A86" s="1">
        <v>1.0100000000000009</v>
      </c>
      <c r="B86" s="3">
        <v>2.8772887532934538E-5</v>
      </c>
      <c r="C86">
        <v>4.2641337255546197E-3</v>
      </c>
      <c r="D86">
        <v>2.739180207941867</v>
      </c>
      <c r="E86">
        <v>2.8772763234000728E-4</v>
      </c>
      <c r="F86">
        <v>2.739180207941867</v>
      </c>
      <c r="G86">
        <v>2.8772763234000728E-4</v>
      </c>
      <c r="H86">
        <v>2.5520157610359488E-4</v>
      </c>
      <c r="I86">
        <v>1.04853428754095</v>
      </c>
      <c r="J86">
        <v>2.541743612642295</v>
      </c>
    </row>
    <row r="87" spans="1:10" x14ac:dyDescent="0.25">
      <c r="A87" s="1">
        <v>1.02</v>
      </c>
      <c r="B87" s="3">
        <v>2.8772408383165556E-5</v>
      </c>
      <c r="C87">
        <v>4.4312313014751415E-4</v>
      </c>
      <c r="D87">
        <v>2.7333801630908101</v>
      </c>
      <c r="E87">
        <v>4.8456587356330942E-4</v>
      </c>
      <c r="F87">
        <v>2.7333801630908088</v>
      </c>
      <c r="G87">
        <v>2.8772278907263099E-4</v>
      </c>
      <c r="H87">
        <v>2.551972803414608E-4</v>
      </c>
      <c r="I87">
        <v>1.064181386008956</v>
      </c>
      <c r="J87">
        <v>2.536361627583235</v>
      </c>
    </row>
    <row r="88" spans="1:10" x14ac:dyDescent="0.25">
      <c r="A88" s="1">
        <v>1.0300000000000009</v>
      </c>
      <c r="B88" s="3">
        <v>2.8771874760683556E-5</v>
      </c>
      <c r="C88">
        <v>3.4256588504065754E-4</v>
      </c>
      <c r="D88">
        <v>2.7275751456518762</v>
      </c>
      <c r="E88">
        <v>7.9802387279620404E-4</v>
      </c>
      <c r="F88">
        <v>2.7275751456518762</v>
      </c>
      <c r="G88">
        <v>2.8771740108239662E-4</v>
      </c>
      <c r="H88">
        <v>2.5519250143444849E-4</v>
      </c>
      <c r="I88">
        <v>1.172650126830628</v>
      </c>
      <c r="J88">
        <v>2.5309750283540562</v>
      </c>
    </row>
    <row r="89" spans="1:10" x14ac:dyDescent="0.25">
      <c r="A89" s="1">
        <v>1.04</v>
      </c>
      <c r="B89" s="3">
        <v>2.8761124328075526E-5</v>
      </c>
      <c r="C89">
        <v>2.5800249954849389E-4</v>
      </c>
      <c r="D89">
        <v>2.7208038306700129</v>
      </c>
      <c r="E89">
        <v>1.212564199958206E-3</v>
      </c>
      <c r="F89">
        <v>2.720803830670012</v>
      </c>
      <c r="G89">
        <v>2.8760984548935808E-4</v>
      </c>
      <c r="H89">
        <v>2.5509710442082499E-4</v>
      </c>
      <c r="I89">
        <v>1.2288696621899311</v>
      </c>
      <c r="J89">
        <v>2.5246917810691771</v>
      </c>
    </row>
    <row r="90" spans="1:10" x14ac:dyDescent="0.25">
      <c r="A90" s="1">
        <v>1.0500000000000009</v>
      </c>
      <c r="B90" s="3">
        <v>2.8758786327632955E-5</v>
      </c>
      <c r="C90">
        <v>1.8828781653273266E-4</v>
      </c>
      <c r="D90">
        <v>2.717706802700055</v>
      </c>
      <c r="E90">
        <v>1.7410018194345619E-3</v>
      </c>
      <c r="F90">
        <v>2.7177068027000559</v>
      </c>
      <c r="G90">
        <v>2.8758643971562328E-4</v>
      </c>
      <c r="H90">
        <v>2.5507634454351169E-4</v>
      </c>
      <c r="I90">
        <v>1.285331939166618</v>
      </c>
      <c r="J90">
        <v>2.5218179829021201</v>
      </c>
    </row>
    <row r="91" spans="1:10" x14ac:dyDescent="0.25">
      <c r="A91" s="1">
        <v>1.06</v>
      </c>
      <c r="B91" s="3">
        <v>2.875634955509828E-5</v>
      </c>
      <c r="C91">
        <v>1.3197773269868859E-4</v>
      </c>
      <c r="D91">
        <v>2.7117253087291942</v>
      </c>
      <c r="E91">
        <v>2.395311956702127E-3</v>
      </c>
      <c r="F91">
        <v>2.7117253087291942</v>
      </c>
      <c r="G91">
        <v>2.8756202034940982E-4</v>
      </c>
      <c r="H91">
        <v>2.5505468565487988E-4</v>
      </c>
      <c r="I91">
        <v>1.338849577506771</v>
      </c>
      <c r="J91">
        <v>2.5162676273430349</v>
      </c>
    </row>
    <row r="92" spans="1:10" x14ac:dyDescent="0.25">
      <c r="A92" s="1">
        <v>1.070000000000001</v>
      </c>
      <c r="B92" s="3">
        <v>2.875401010995206E-5</v>
      </c>
      <c r="C92">
        <v>8.7730275650303963E-5</v>
      </c>
      <c r="D92">
        <v>2.7057539477413171</v>
      </c>
      <c r="E92">
        <v>3.1877184513933832E-3</v>
      </c>
      <c r="F92">
        <v>2.7057539477413179</v>
      </c>
      <c r="G92">
        <v>2.8753857426068289E-4</v>
      </c>
      <c r="H92">
        <v>2.5503389001996679E-4</v>
      </c>
      <c r="I92">
        <v>1.433988205096739</v>
      </c>
      <c r="J92">
        <v>2.510726674394518</v>
      </c>
    </row>
    <row r="93" spans="1:10" x14ac:dyDescent="0.25">
      <c r="A93" s="1">
        <v>1.080000000000001</v>
      </c>
      <c r="B93" s="3">
        <v>2.87638229415376E-5</v>
      </c>
      <c r="C93">
        <v>5.422509259702082E-5</v>
      </c>
      <c r="D93">
        <v>2.7038009787851212</v>
      </c>
      <c r="E93">
        <v>4.1321672704073891E-3</v>
      </c>
      <c r="F93">
        <v>2.7038009787851212</v>
      </c>
      <c r="G93">
        <v>2.8763667616800518E-4</v>
      </c>
      <c r="H93">
        <v>2.5512090203603138E-4</v>
      </c>
      <c r="I93">
        <v>1.487533357114301</v>
      </c>
      <c r="J93">
        <v>2.5089144729352242</v>
      </c>
    </row>
    <row r="94" spans="1:10" x14ac:dyDescent="0.25">
      <c r="A94" s="1">
        <v>1.090000000000001</v>
      </c>
      <c r="B94" s="3">
        <v>2.8776132074717215E-5</v>
      </c>
      <c r="C94">
        <v>2.8776132074717215E-5</v>
      </c>
      <c r="D94">
        <v>2.6992028621142481</v>
      </c>
      <c r="E94">
        <v>5.240482895395247E-3</v>
      </c>
      <c r="F94">
        <v>2.6992028621142481</v>
      </c>
      <c r="G94">
        <v>2.8775971503800689E-4</v>
      </c>
      <c r="H94">
        <v>2.5523003202570631E-4</v>
      </c>
      <c r="I94">
        <v>1.537601828130591</v>
      </c>
      <c r="J94">
        <v>2.5201412349075438</v>
      </c>
    </row>
    <row r="95" spans="1:10" x14ac:dyDescent="0.25">
      <c r="A95" s="1">
        <v>1.100000000000001</v>
      </c>
      <c r="B95" s="3">
        <v>2.8783284497658747E-5</v>
      </c>
      <c r="C95">
        <v>2.8783284497658747E-5</v>
      </c>
      <c r="D95">
        <v>2.6941171532158368</v>
      </c>
      <c r="E95">
        <v>5.8737159338138702E-2</v>
      </c>
      <c r="F95">
        <v>2.6941171532158381</v>
      </c>
      <c r="G95">
        <v>2.8783118705833942E-4</v>
      </c>
      <c r="H95">
        <v>2.5529342451980849E-4</v>
      </c>
      <c r="I95">
        <v>1.6344378338444481</v>
      </c>
      <c r="J95">
        <v>2.5153929053605051</v>
      </c>
    </row>
    <row r="96" spans="1:10" x14ac:dyDescent="0.25">
      <c r="A96" s="1">
        <v>1.110000000000001</v>
      </c>
      <c r="B96" s="3">
        <v>2.8782169487722197E-5</v>
      </c>
      <c r="C96">
        <v>2.8782169487722197E-5</v>
      </c>
      <c r="D96">
        <v>2.6853782124078829</v>
      </c>
      <c r="E96">
        <v>0.20929274281072771</v>
      </c>
      <c r="F96">
        <v>2.6853782124078842</v>
      </c>
      <c r="G96">
        <v>2.8781995931123909E-4</v>
      </c>
      <c r="H96">
        <v>2.5528346600893221E-4</v>
      </c>
      <c r="I96">
        <v>1.678867648170266</v>
      </c>
      <c r="J96">
        <v>2.5072336945843721</v>
      </c>
    </row>
    <row r="97" spans="1:10" x14ac:dyDescent="0.25">
      <c r="A97" s="1">
        <v>1.120000000000001</v>
      </c>
      <c r="B97" s="3">
        <v>2.8799082532158018E-5</v>
      </c>
      <c r="C97">
        <v>2.8799082532158018E-5</v>
      </c>
      <c r="D97">
        <v>2.68119643376945</v>
      </c>
      <c r="E97">
        <v>0.52858890438329387</v>
      </c>
      <c r="F97">
        <v>2.6811964337694509</v>
      </c>
      <c r="G97">
        <v>2.8798903689732092E-4</v>
      </c>
      <c r="H97">
        <v>2.5543343028626263E-4</v>
      </c>
      <c r="I97">
        <v>1.723660985840521</v>
      </c>
      <c r="J97">
        <v>2.5033293297328449</v>
      </c>
    </row>
    <row r="98" spans="1:10" x14ac:dyDescent="0.25">
      <c r="A98" s="1">
        <v>1.130000000000001</v>
      </c>
      <c r="B98" s="3">
        <v>2.8818164114204842E-5</v>
      </c>
      <c r="C98">
        <v>2.8818164114204842E-5</v>
      </c>
      <c r="D98">
        <v>2.6743275553140489</v>
      </c>
      <c r="E98">
        <v>1.283961031355527</v>
      </c>
      <c r="F98">
        <v>2.6743275553140489</v>
      </c>
      <c r="G98">
        <v>2.8817977372366929E-4</v>
      </c>
      <c r="H98">
        <v>2.5560260534362241E-4</v>
      </c>
      <c r="I98">
        <v>1.764221042770473</v>
      </c>
      <c r="J98">
        <v>2.4969161237912001</v>
      </c>
    </row>
    <row r="99" spans="1:10" x14ac:dyDescent="0.25">
      <c r="A99" s="1">
        <v>1.140000000000001</v>
      </c>
      <c r="B99" s="3">
        <v>2.8831978445857423E-5</v>
      </c>
      <c r="C99">
        <v>2.8831978445857423E-5</v>
      </c>
      <c r="D99">
        <v>2.6698431797703499</v>
      </c>
      <c r="E99">
        <v>2.0617194169692099</v>
      </c>
      <c r="F99">
        <v>2.6698431797703499</v>
      </c>
      <c r="G99">
        <v>2.8831786424738873E-4</v>
      </c>
      <c r="H99">
        <v>2.5572508547878198E-4</v>
      </c>
      <c r="I99">
        <v>1.8106925497887161</v>
      </c>
      <c r="J99">
        <v>2.492729235921781</v>
      </c>
    </row>
    <row r="100" spans="1:10" x14ac:dyDescent="0.25">
      <c r="A100" s="1">
        <v>1.150000000000001</v>
      </c>
      <c r="B100" s="3">
        <v>2.8841883479229238E-5</v>
      </c>
      <c r="C100">
        <v>2.8841883479229238E-5</v>
      </c>
      <c r="D100">
        <v>2.6649920588747462</v>
      </c>
      <c r="E100">
        <v>2.462208291174389</v>
      </c>
      <c r="F100">
        <v>2.6649920588747462</v>
      </c>
      <c r="G100">
        <v>2.8841686200596308E-4</v>
      </c>
      <c r="H100">
        <v>2.5581289207494881E-4</v>
      </c>
      <c r="I100">
        <v>1.847621189631284</v>
      </c>
      <c r="J100">
        <v>2.4881999321128201</v>
      </c>
    </row>
    <row r="101" spans="1:10" x14ac:dyDescent="0.25">
      <c r="A101" s="1">
        <v>1.160000000000001</v>
      </c>
      <c r="B101" s="3">
        <v>2.8855744149513325E-5</v>
      </c>
      <c r="C101">
        <v>2.8855744149513325E-5</v>
      </c>
      <c r="D101">
        <v>2.6441865458546259</v>
      </c>
      <c r="E101">
        <v>2.6279465386438861</v>
      </c>
      <c r="F101">
        <v>2.6576161356869248</v>
      </c>
      <c r="G101">
        <v>2.8855538985010339E-4</v>
      </c>
      <c r="H101">
        <v>2.5593576009381557E-4</v>
      </c>
      <c r="I101">
        <v>1.8801893939160379</v>
      </c>
      <c r="J101">
        <v>2.4813133181305789</v>
      </c>
    </row>
    <row r="102" spans="1:10" x14ac:dyDescent="0.25">
      <c r="A102" s="1">
        <v>1.170000000000001</v>
      </c>
      <c r="B102" s="3">
        <v>2.8868460194777483E-5</v>
      </c>
      <c r="C102">
        <v>2.8868460194777483E-5</v>
      </c>
      <c r="D102">
        <v>2.4932413556497282</v>
      </c>
      <c r="E102">
        <v>2.653013640841098</v>
      </c>
      <c r="F102">
        <v>2.6530136408410989</v>
      </c>
      <c r="G102">
        <v>2.88682497435322E-4</v>
      </c>
      <c r="H102">
        <v>2.5604849885240712E-4</v>
      </c>
      <c r="I102">
        <v>1.9121146829646909</v>
      </c>
      <c r="J102">
        <v>2.4770161468407812</v>
      </c>
    </row>
    <row r="103" spans="1:10" x14ac:dyDescent="0.25">
      <c r="A103" s="1">
        <v>1.180000000000001</v>
      </c>
      <c r="B103" s="3">
        <v>2.8888616837433716E-5</v>
      </c>
      <c r="C103">
        <v>2.8888616837433716E-5</v>
      </c>
      <c r="D103">
        <v>2.1873296673099532</v>
      </c>
      <c r="E103">
        <v>2.6461995251165291</v>
      </c>
      <c r="F103">
        <v>2.6461995251165291</v>
      </c>
      <c r="G103">
        <v>2.888839843930697E-4</v>
      </c>
      <c r="H103">
        <v>2.5622720879681999E-4</v>
      </c>
      <c r="I103">
        <v>1.947268569931623</v>
      </c>
      <c r="J103">
        <v>2.4845854833250001</v>
      </c>
    </row>
    <row r="104" spans="1:10" x14ac:dyDescent="0.25">
      <c r="A104" s="1">
        <v>1.1900000000000011</v>
      </c>
      <c r="B104" s="3">
        <v>2.8905465378670691E-5</v>
      </c>
      <c r="C104">
        <v>2.8905465378670691E-5</v>
      </c>
      <c r="D104">
        <v>1.5162097528039591</v>
      </c>
      <c r="E104">
        <v>2.6419618076976561</v>
      </c>
      <c r="F104">
        <v>2.6419618076976552</v>
      </c>
      <c r="G104">
        <v>2.8905241650176248E-4</v>
      </c>
      <c r="H104">
        <v>2.5637660056449722E-4</v>
      </c>
      <c r="I104">
        <v>1.974453381146271</v>
      </c>
      <c r="J104">
        <v>2.4806065803430299</v>
      </c>
    </row>
    <row r="105" spans="1:10" x14ac:dyDescent="0.25">
      <c r="A105" s="1">
        <v>1.2000000000000011</v>
      </c>
      <c r="B105" s="3">
        <v>2.8924449953152526E-5</v>
      </c>
      <c r="C105">
        <v>2.8924449953152526E-5</v>
      </c>
      <c r="D105">
        <v>0.75207490206130945</v>
      </c>
      <c r="E105">
        <v>2.637912157090208</v>
      </c>
      <c r="F105">
        <v>2.637912157090208</v>
      </c>
      <c r="G105">
        <v>2.8924220871307302E-4</v>
      </c>
      <c r="H105">
        <v>2.5654493779045178E-4</v>
      </c>
      <c r="I105">
        <v>1.999276388642502</v>
      </c>
      <c r="J105">
        <v>2.4768042581763541</v>
      </c>
    </row>
    <row r="106" spans="1:10" x14ac:dyDescent="0.25">
      <c r="A106" s="1">
        <v>1.2100000000000011</v>
      </c>
      <c r="B106" s="3">
        <v>2.8936515174773828E-5</v>
      </c>
      <c r="C106">
        <v>2.8936515174773828E-5</v>
      </c>
      <c r="D106">
        <v>0.28455154291521251</v>
      </c>
      <c r="E106">
        <v>2.633225250807143</v>
      </c>
      <c r="F106">
        <v>2.6332252508071439</v>
      </c>
      <c r="G106">
        <v>2.8936280788789968E-4</v>
      </c>
      <c r="H106">
        <v>2.5665190387932652E-4</v>
      </c>
      <c r="I106">
        <v>2.021147350163758</v>
      </c>
      <c r="J106">
        <v>2.4724036000997129</v>
      </c>
    </row>
    <row r="107" spans="1:10" x14ac:dyDescent="0.25">
      <c r="A107" s="1">
        <v>1.2200000000000011</v>
      </c>
      <c r="B107" s="3">
        <v>2.8956989955602395E-5</v>
      </c>
      <c r="C107">
        <v>2.8956989955602395E-5</v>
      </c>
      <c r="D107">
        <v>0.1184599379759957</v>
      </c>
      <c r="E107">
        <v>2.629297106922035</v>
      </c>
      <c r="F107">
        <v>2.629297106922035</v>
      </c>
      <c r="G107">
        <v>2.8956750191504979E-4</v>
      </c>
      <c r="H107">
        <v>2.5683345835125142E-4</v>
      </c>
      <c r="I107">
        <v>2.0489652299095522</v>
      </c>
      <c r="J107">
        <v>2.4687153637514281</v>
      </c>
    </row>
    <row r="108" spans="1:10" x14ac:dyDescent="0.25">
      <c r="A108" s="1">
        <v>1.2300000000000011</v>
      </c>
      <c r="B108" s="3">
        <v>2.8981020149470308E-5</v>
      </c>
      <c r="C108">
        <v>2.8981020149470308E-5</v>
      </c>
      <c r="D108">
        <v>1.5409981947994179E-2</v>
      </c>
      <c r="E108">
        <v>2.6227848151726372</v>
      </c>
      <c r="F108">
        <v>2.6227848151726381</v>
      </c>
      <c r="G108">
        <v>2.8980772361512642E-4</v>
      </c>
      <c r="H108">
        <v>2.5704652428438851E-4</v>
      </c>
      <c r="I108">
        <v>2.0646648987111331</v>
      </c>
      <c r="J108">
        <v>2.462600803836291</v>
      </c>
    </row>
    <row r="109" spans="1:10" x14ac:dyDescent="0.25">
      <c r="A109" s="1">
        <v>1.2400000000000011</v>
      </c>
      <c r="B109" s="3">
        <v>2.8997772591858443E-5</v>
      </c>
      <c r="C109">
        <v>2.8997772591858443E-5</v>
      </c>
      <c r="D109">
        <v>4.8176815405203668E-4</v>
      </c>
      <c r="E109">
        <v>2.6185014049911808</v>
      </c>
      <c r="F109">
        <v>2.618501404991179</v>
      </c>
      <c r="G109">
        <v>2.8997519441058148E-4</v>
      </c>
      <c r="H109">
        <v>2.5719506341010219E-4</v>
      </c>
      <c r="I109">
        <v>2.079782233836069</v>
      </c>
      <c r="J109">
        <v>2.45857899873242</v>
      </c>
    </row>
    <row r="110" spans="1:10" x14ac:dyDescent="0.25">
      <c r="A110" s="1">
        <v>1.2500000000000011</v>
      </c>
      <c r="B110" s="3">
        <v>2.9015325763563717E-5</v>
      </c>
      <c r="C110">
        <v>2.9015325763563717E-5</v>
      </c>
      <c r="D110">
        <v>3.7761189430069668E-4</v>
      </c>
      <c r="E110">
        <v>2.617184948714697</v>
      </c>
      <c r="F110">
        <v>2.617184948714697</v>
      </c>
      <c r="G110">
        <v>2.9015069848139689E-4</v>
      </c>
      <c r="H110">
        <v>2.5735072769274492E-4</v>
      </c>
      <c r="I110">
        <v>2.1030056593839008</v>
      </c>
      <c r="J110">
        <v>2.4573429437324328</v>
      </c>
    </row>
    <row r="111" spans="1:10" x14ac:dyDescent="0.25">
      <c r="A111" s="1">
        <v>1.2600000000000009</v>
      </c>
      <c r="B111" s="3">
        <v>2.9035170031155939E-5</v>
      </c>
      <c r="C111">
        <v>2.9035170031155939E-5</v>
      </c>
      <c r="D111">
        <v>2.8910681062380172E-4</v>
      </c>
      <c r="E111">
        <v>2.6160714097178448</v>
      </c>
      <c r="F111">
        <v>2.6160714097178448</v>
      </c>
      <c r="G111">
        <v>4.8795391608373611E-4</v>
      </c>
      <c r="H111">
        <v>2.5752671276490108E-4</v>
      </c>
      <c r="I111">
        <v>2.1162983275757119</v>
      </c>
      <c r="J111">
        <v>2.4562974130381532</v>
      </c>
    </row>
    <row r="112" spans="1:10" x14ac:dyDescent="0.25">
      <c r="A112" s="1">
        <v>1.2700000000000009</v>
      </c>
      <c r="B112" s="3">
        <v>2.9062433687522117E-5</v>
      </c>
      <c r="C112">
        <v>2.9062433687522117E-5</v>
      </c>
      <c r="D112">
        <v>2.150941963587507E-4</v>
      </c>
      <c r="E112">
        <v>2.618527867588333</v>
      </c>
      <c r="F112">
        <v>2.6185278675883308</v>
      </c>
      <c r="G112">
        <v>8.0392817253936754E-4</v>
      </c>
      <c r="H112">
        <v>2.577685270816212E-4</v>
      </c>
      <c r="I112">
        <v>2.130395482478924</v>
      </c>
      <c r="J112">
        <v>2.4586038451523922</v>
      </c>
    </row>
    <row r="113" spans="1:10" x14ac:dyDescent="0.25">
      <c r="A113" s="1">
        <v>1.2800000000000009</v>
      </c>
      <c r="B113" s="3">
        <v>2.9081244308759842E-5</v>
      </c>
      <c r="C113">
        <v>2.9081244308759842E-5</v>
      </c>
      <c r="D113">
        <v>1.542642282514371E-4</v>
      </c>
      <c r="E113">
        <v>2.6173146051029899</v>
      </c>
      <c r="F113">
        <v>2.6173146051029912</v>
      </c>
      <c r="G113">
        <v>1.219856894331253E-3</v>
      </c>
      <c r="H113">
        <v>2.5793534420072612E-4</v>
      </c>
      <c r="I113">
        <v>2.1394866042287339</v>
      </c>
      <c r="J113">
        <v>2.478714481709821</v>
      </c>
    </row>
    <row r="114" spans="1:10" x14ac:dyDescent="0.25">
      <c r="A114" s="1">
        <v>1.2900000000000009</v>
      </c>
      <c r="B114" s="3">
        <v>2.9097968092726395E-5</v>
      </c>
      <c r="C114">
        <v>2.9097968092726395E-5</v>
      </c>
      <c r="D114">
        <v>1.055096082659861E-4</v>
      </c>
      <c r="E114">
        <v>2.618819747165122</v>
      </c>
      <c r="F114">
        <v>2.618819747165122</v>
      </c>
      <c r="G114">
        <v>1.7470789810920149E-3</v>
      </c>
      <c r="H114">
        <v>2.5808367537005121E-4</v>
      </c>
      <c r="I114">
        <v>2.1325426971440842</v>
      </c>
      <c r="J114">
        <v>2.4801399188426601</v>
      </c>
    </row>
    <row r="115" spans="1:10" x14ac:dyDescent="0.25">
      <c r="A115" s="1">
        <v>1.3000000000000009</v>
      </c>
      <c r="B115" s="3">
        <v>2.9119873140235451E-5</v>
      </c>
      <c r="C115">
        <v>2.9119873140235451E-5</v>
      </c>
      <c r="D115">
        <v>6.7668272252941264E-5</v>
      </c>
      <c r="E115">
        <v>2.6178792393651982</v>
      </c>
      <c r="F115">
        <v>2.6178792393651982</v>
      </c>
      <c r="G115">
        <v>2.397397466027061E-3</v>
      </c>
      <c r="H115">
        <v>2.5827793837707923E-4</v>
      </c>
      <c r="I115">
        <v>2.137957744510949</v>
      </c>
      <c r="J115">
        <v>2.4792492157153831</v>
      </c>
    </row>
    <row r="116" spans="1:10" x14ac:dyDescent="0.25">
      <c r="A116" s="1">
        <v>1.3100000000000009</v>
      </c>
      <c r="B116" s="3">
        <v>2.9136185874689833E-5</v>
      </c>
      <c r="C116">
        <v>2.9136185874689833E-5</v>
      </c>
      <c r="D116">
        <v>3.9518217063585222E-5</v>
      </c>
      <c r="E116">
        <v>2.6164321603079488</v>
      </c>
      <c r="F116">
        <v>2.6164321603079488</v>
      </c>
      <c r="G116">
        <v>3.1813940709288732E-3</v>
      </c>
      <c r="H116">
        <v>2.5842260048207158E-4</v>
      </c>
      <c r="I116">
        <v>2.1411462619450781</v>
      </c>
      <c r="J116">
        <v>2.477878766855933</v>
      </c>
    </row>
    <row r="117" spans="1:10" x14ac:dyDescent="0.25">
      <c r="A117" s="1">
        <v>1.320000000000001</v>
      </c>
      <c r="B117" s="3">
        <v>2.9156502290504356E-5</v>
      </c>
      <c r="C117">
        <v>2.9156502290504356E-5</v>
      </c>
      <c r="D117">
        <v>2.9156502290504359E-5</v>
      </c>
      <c r="E117">
        <v>2.615340949259418</v>
      </c>
      <c r="F117">
        <v>2.615340949259418</v>
      </c>
      <c r="G117">
        <v>4.1113239664894944E-3</v>
      </c>
      <c r="H117">
        <v>2.5860277309969909E-4</v>
      </c>
      <c r="I117">
        <v>2.1428857638506749</v>
      </c>
      <c r="J117">
        <v>2.4768453409837372</v>
      </c>
    </row>
    <row r="118" spans="1:10" x14ac:dyDescent="0.25">
      <c r="A118" s="1">
        <v>1.330000000000001</v>
      </c>
      <c r="B118" s="3">
        <v>2.917629872687442E-5</v>
      </c>
      <c r="C118">
        <v>2.917629872687442E-5</v>
      </c>
      <c r="D118">
        <v>2.917629872687442E-5</v>
      </c>
      <c r="E118">
        <v>2.6141990846949961</v>
      </c>
      <c r="F118">
        <v>2.6141990846949961</v>
      </c>
      <c r="G118">
        <v>5.1981990431555491E-3</v>
      </c>
      <c r="H118">
        <v>2.5877833374231773E-4</v>
      </c>
      <c r="I118">
        <v>2.1266444467140482</v>
      </c>
      <c r="J118">
        <v>2.4757639439570021</v>
      </c>
    </row>
    <row r="119" spans="1:10" x14ac:dyDescent="0.25">
      <c r="A119" s="1">
        <v>1.340000000000001</v>
      </c>
      <c r="B119" s="3">
        <v>2.9196481064438051E-5</v>
      </c>
      <c r="C119">
        <v>2.9196481064438051E-5</v>
      </c>
      <c r="D119">
        <v>2.9196481064438051E-5</v>
      </c>
      <c r="E119">
        <v>2.613087799009393</v>
      </c>
      <c r="F119">
        <v>2.613087799009393</v>
      </c>
      <c r="G119">
        <v>3.724632806181731E-2</v>
      </c>
      <c r="H119">
        <v>2.58957317092445E-4</v>
      </c>
      <c r="I119">
        <v>2.1251198917952432</v>
      </c>
      <c r="J119">
        <v>2.4747115065018921</v>
      </c>
    </row>
    <row r="120" spans="1:10" x14ac:dyDescent="0.25">
      <c r="A120" s="1">
        <v>1.350000000000001</v>
      </c>
      <c r="B120" s="3">
        <v>2.9216978123048739E-5</v>
      </c>
      <c r="C120">
        <v>2.9216978123048739E-5</v>
      </c>
      <c r="D120">
        <v>2.9216978123048739E-5</v>
      </c>
      <c r="E120">
        <v>2.6149222876812641</v>
      </c>
      <c r="F120">
        <v>2.6149222876812641</v>
      </c>
      <c r="G120">
        <v>0.146099584666152</v>
      </c>
      <c r="H120">
        <v>2.5913911514181939E-4</v>
      </c>
      <c r="I120">
        <v>2.1244806368285052</v>
      </c>
      <c r="J120">
        <v>2.4764488496660011</v>
      </c>
    </row>
    <row r="121" spans="1:10" x14ac:dyDescent="0.25">
      <c r="A121" s="1">
        <v>1.360000000000001</v>
      </c>
      <c r="B121" s="3">
        <v>2.9231418826128278E-5</v>
      </c>
      <c r="C121">
        <v>2.9231418826128278E-5</v>
      </c>
      <c r="D121">
        <v>2.9231418826128281E-5</v>
      </c>
      <c r="E121">
        <v>2.6162147319639479</v>
      </c>
      <c r="F121">
        <v>2.6162147319639488</v>
      </c>
      <c r="G121">
        <v>0.30215151608123192</v>
      </c>
      <c r="H121">
        <v>2.5926719652663262E-4</v>
      </c>
      <c r="I121">
        <v>2.121958082225837</v>
      </c>
      <c r="J121">
        <v>2.4776728524488711</v>
      </c>
    </row>
    <row r="122" spans="1:10" x14ac:dyDescent="0.25">
      <c r="A122" s="1">
        <v>1.370000000000001</v>
      </c>
      <c r="B122" s="3">
        <v>2.924576571270835E-5</v>
      </c>
      <c r="C122">
        <v>2.924576571270835E-5</v>
      </c>
      <c r="D122">
        <v>2.924576571270835E-5</v>
      </c>
      <c r="E122">
        <v>2.6145742261648048</v>
      </c>
      <c r="F122">
        <v>2.6145742261648048</v>
      </c>
      <c r="G122">
        <v>0.71748905058882206</v>
      </c>
      <c r="H122">
        <v>2.5939442246303491E-4</v>
      </c>
      <c r="I122">
        <v>2.0996011340016678</v>
      </c>
      <c r="J122">
        <v>2.4839546487666948</v>
      </c>
    </row>
    <row r="123" spans="1:10" x14ac:dyDescent="0.25">
      <c r="A123" s="1">
        <v>1.380000000000001</v>
      </c>
      <c r="B123" s="3">
        <v>2.9272062760745955E-5</v>
      </c>
      <c r="C123">
        <v>2.9272062760745955E-5</v>
      </c>
      <c r="D123">
        <v>2.9272062760745952E-5</v>
      </c>
      <c r="E123">
        <v>2.6169251847513828</v>
      </c>
      <c r="F123">
        <v>2.6169251847513841</v>
      </c>
      <c r="G123">
        <v>1.367384603110555</v>
      </c>
      <c r="H123">
        <v>2.5962766332447099E-4</v>
      </c>
      <c r="I123">
        <v>2.0952906867817309</v>
      </c>
      <c r="J123">
        <v>2.4861881575543778</v>
      </c>
    </row>
    <row r="124" spans="1:10" x14ac:dyDescent="0.25">
      <c r="A124" s="1">
        <v>1.390000000000001</v>
      </c>
      <c r="B124" s="3">
        <v>2.9300331133777032E-5</v>
      </c>
      <c r="C124">
        <v>2.9300331133777032E-5</v>
      </c>
      <c r="D124">
        <v>2.9300331133777029E-5</v>
      </c>
      <c r="E124">
        <v>2.619452379979188</v>
      </c>
      <c r="F124">
        <v>2.619452379979188</v>
      </c>
      <c r="G124">
        <v>1.990779813776026</v>
      </c>
      <c r="H124">
        <v>2.5987838879250628E-4</v>
      </c>
      <c r="I124">
        <v>2.0898846243666229</v>
      </c>
      <c r="J124">
        <v>2.4885890985074508</v>
      </c>
    </row>
    <row r="125" spans="1:10" x14ac:dyDescent="0.25">
      <c r="A125" s="1">
        <v>1.400000000000001</v>
      </c>
      <c r="B125" s="3">
        <v>2.9296350284532898E-5</v>
      </c>
      <c r="C125">
        <v>2.9296350284532898E-5</v>
      </c>
      <c r="D125">
        <v>2.9296350284532902E-5</v>
      </c>
      <c r="E125">
        <v>2.6190964916795219</v>
      </c>
      <c r="F125">
        <v>2.6190964916795219</v>
      </c>
      <c r="G125">
        <v>2.3721849840021689</v>
      </c>
      <c r="H125">
        <v>2.5984308077216798E-4</v>
      </c>
      <c r="I125">
        <v>2.065170760740604</v>
      </c>
      <c r="J125">
        <v>2.4882509897677751</v>
      </c>
    </row>
    <row r="126" spans="1:10" x14ac:dyDescent="0.25">
      <c r="A126" s="1">
        <v>1.410000000000001</v>
      </c>
      <c r="B126" s="3">
        <v>2.9276339805547086E-5</v>
      </c>
      <c r="C126">
        <v>2.9276339805547086E-5</v>
      </c>
      <c r="D126">
        <v>2.9276339805547089E-5</v>
      </c>
      <c r="E126">
        <v>2.6202351638433861</v>
      </c>
      <c r="F126">
        <v>2.6202351638433861</v>
      </c>
      <c r="G126">
        <v>2.532221419333887</v>
      </c>
      <c r="H126">
        <v>2.5966562181239852E-4</v>
      </c>
      <c r="I126">
        <v>2.0564578262578999</v>
      </c>
      <c r="J126">
        <v>2.4893327758523101</v>
      </c>
    </row>
    <row r="127" spans="1:10" x14ac:dyDescent="0.25">
      <c r="A127" s="1">
        <v>1.420000000000001</v>
      </c>
      <c r="B127" s="3">
        <v>2.9302411342691047E-5</v>
      </c>
      <c r="C127">
        <v>2.9302411342691047E-5</v>
      </c>
      <c r="D127">
        <v>2.9302411342691051E-5</v>
      </c>
      <c r="E127">
        <v>2.5666460742293848</v>
      </c>
      <c r="F127">
        <v>2.6225685688678451</v>
      </c>
      <c r="G127">
        <v>2.6203371976058958</v>
      </c>
      <c r="H127">
        <v>2.5989686253268868E-4</v>
      </c>
      <c r="I127">
        <v>2.047646677248796</v>
      </c>
      <c r="J127">
        <v>2.4915496080232851</v>
      </c>
    </row>
    <row r="128" spans="1:10" x14ac:dyDescent="0.25">
      <c r="A128" s="1">
        <v>1.430000000000001</v>
      </c>
      <c r="B128" s="3">
        <v>2.9360573830799955E-5</v>
      </c>
      <c r="C128">
        <v>2.9360573830799955E-5</v>
      </c>
      <c r="D128">
        <v>2.9360573830799951E-5</v>
      </c>
      <c r="E128">
        <v>2.4313042573125681</v>
      </c>
      <c r="F128">
        <v>2.6307101511782331</v>
      </c>
      <c r="G128">
        <v>2.6307101511782331</v>
      </c>
      <c r="H128">
        <v>2.6041275642185111E-4</v>
      </c>
      <c r="I128">
        <v>2.0423634910794521</v>
      </c>
      <c r="J128">
        <v>2.499284451052723</v>
      </c>
    </row>
    <row r="129" spans="1:10" x14ac:dyDescent="0.25">
      <c r="A129" s="1">
        <v>1.4400000000000011</v>
      </c>
      <c r="B129" s="3">
        <v>2.9394723271347463E-5</v>
      </c>
      <c r="C129">
        <v>2.9394723271347463E-5</v>
      </c>
      <c r="D129">
        <v>2.939472327134746E-5</v>
      </c>
      <c r="E129">
        <v>2.162235796223154</v>
      </c>
      <c r="F129">
        <v>2.6367093932505421</v>
      </c>
      <c r="G129">
        <v>2.636709393250543</v>
      </c>
      <c r="H129">
        <v>2.6071566735713631E-4</v>
      </c>
      <c r="I129">
        <v>2.0189401332944081</v>
      </c>
      <c r="J129">
        <v>2.5049839814334121</v>
      </c>
    </row>
    <row r="130" spans="1:10" x14ac:dyDescent="0.25">
      <c r="A130" s="1">
        <v>1.4500000000000011</v>
      </c>
      <c r="B130" s="3">
        <v>2.9417156451792771E-5</v>
      </c>
      <c r="C130">
        <v>2.9417156451792771E-5</v>
      </c>
      <c r="D130">
        <v>2.9417156451792771E-5</v>
      </c>
      <c r="E130">
        <v>1.626432255706004</v>
      </c>
      <c r="F130">
        <v>2.6387216516091119</v>
      </c>
      <c r="G130">
        <v>2.6387216516091132</v>
      </c>
      <c r="H130">
        <v>2.6091463781713169E-4</v>
      </c>
      <c r="I130">
        <v>2.007152600297319</v>
      </c>
      <c r="J130">
        <v>2.5068957108669352</v>
      </c>
    </row>
    <row r="131" spans="1:10" x14ac:dyDescent="0.25">
      <c r="A131" s="1">
        <v>1.4600000000000011</v>
      </c>
      <c r="B131" s="3">
        <v>2.9440221623896751E-5</v>
      </c>
      <c r="C131">
        <v>2.9440221623896751E-5</v>
      </c>
      <c r="D131">
        <v>2.9440221623896751E-5</v>
      </c>
      <c r="E131">
        <v>0.98880294091323429</v>
      </c>
      <c r="F131">
        <v>2.6437345984352181</v>
      </c>
      <c r="G131">
        <v>2.6437345984352181</v>
      </c>
      <c r="H131">
        <v>2.6111923721027912E-4</v>
      </c>
      <c r="I131">
        <v>1.996825111393143</v>
      </c>
      <c r="J131">
        <v>2.5116582195951689</v>
      </c>
    </row>
    <row r="132" spans="1:10" x14ac:dyDescent="0.25">
      <c r="A132" s="1">
        <v>1.4700000000000011</v>
      </c>
      <c r="B132" s="3">
        <v>2.9460919197706692E-5</v>
      </c>
      <c r="C132">
        <v>2.9460919197706692E-5</v>
      </c>
      <c r="D132">
        <v>2.9460919197706688E-5</v>
      </c>
      <c r="E132">
        <v>0.45691315977473013</v>
      </c>
      <c r="F132">
        <v>2.6485393108985349</v>
      </c>
      <c r="G132">
        <v>2.648539310898534</v>
      </c>
      <c r="H132">
        <v>2.613028372903095E-4</v>
      </c>
      <c r="I132">
        <v>1.985554201001948</v>
      </c>
      <c r="J132">
        <v>2.5154625564145201</v>
      </c>
    </row>
    <row r="133" spans="1:10" x14ac:dyDescent="0.25">
      <c r="A133" s="1">
        <v>1.4800000000000011</v>
      </c>
      <c r="B133" s="3">
        <v>2.9479925967331657E-5</v>
      </c>
      <c r="C133">
        <v>2.9479925967331657E-5</v>
      </c>
      <c r="D133">
        <v>2.947992596733166E-5</v>
      </c>
      <c r="E133">
        <v>0.228327598000546</v>
      </c>
      <c r="F133">
        <v>2.6531959902558389</v>
      </c>
      <c r="G133">
        <v>2.6531959902558389</v>
      </c>
      <c r="H133">
        <v>2.6147144085939829E-4</v>
      </c>
      <c r="I133">
        <v>1.958374962709317</v>
      </c>
      <c r="J133">
        <v>2.5198852593407421</v>
      </c>
    </row>
    <row r="134" spans="1:10" x14ac:dyDescent="0.25">
      <c r="A134" s="1">
        <v>1.4900000000000011</v>
      </c>
      <c r="B134" s="3">
        <v>2.9496661385768296E-5</v>
      </c>
      <c r="C134">
        <v>2.9496661385768296E-5</v>
      </c>
      <c r="D134">
        <v>2.94966613857683E-5</v>
      </c>
      <c r="E134">
        <v>9.7501022980143667E-2</v>
      </c>
      <c r="F134">
        <v>2.657651821933027</v>
      </c>
      <c r="G134">
        <v>2.657651821933027</v>
      </c>
      <c r="H134">
        <v>2.6161989876640249E-4</v>
      </c>
      <c r="I134">
        <v>1.9455218113055659</v>
      </c>
      <c r="J134">
        <v>2.5241172062465438</v>
      </c>
    </row>
    <row r="135" spans="1:10" x14ac:dyDescent="0.25">
      <c r="A135" s="1">
        <v>1.5000000000000011</v>
      </c>
      <c r="B135" s="3">
        <v>2.9509096068292269E-5</v>
      </c>
      <c r="C135">
        <v>2.9509096068292269E-5</v>
      </c>
      <c r="D135">
        <v>2.9509096068292269E-5</v>
      </c>
      <c r="E135">
        <v>1.5707896462482319E-2</v>
      </c>
      <c r="F135">
        <v>2.664673959700532</v>
      </c>
      <c r="G135">
        <v>2.6646739597005329</v>
      </c>
      <c r="H135">
        <v>2.6173023498329379E-4</v>
      </c>
      <c r="I135">
        <v>1.933897807595764</v>
      </c>
      <c r="J135">
        <v>2.5307865143241921</v>
      </c>
    </row>
    <row r="136" spans="1:10" x14ac:dyDescent="0.25">
      <c r="A136" s="1">
        <v>1.5100000000000009</v>
      </c>
      <c r="B136" s="3">
        <v>2.9518887562411067E-5</v>
      </c>
      <c r="C136">
        <v>2.9518887562411067E-5</v>
      </c>
      <c r="D136">
        <v>2.951888756241107E-5</v>
      </c>
      <c r="E136">
        <v>5.0308408112675581E-4</v>
      </c>
      <c r="F136">
        <v>2.6714618622869701</v>
      </c>
      <c r="G136">
        <v>2.6714618622869701</v>
      </c>
      <c r="H136">
        <v>2.6181712753814532E-4</v>
      </c>
      <c r="I136">
        <v>1.9214828594042761</v>
      </c>
      <c r="J136">
        <v>2.5372333564467588</v>
      </c>
    </row>
    <row r="137" spans="1:10" x14ac:dyDescent="0.25">
      <c r="A137" s="1">
        <v>1.5200000000000009</v>
      </c>
      <c r="B137" s="3">
        <v>2.9537048913112041E-5</v>
      </c>
      <c r="C137">
        <v>2.9537048913112041E-5</v>
      </c>
      <c r="D137">
        <v>2.9537048913112041E-5</v>
      </c>
      <c r="E137">
        <v>3.9748157119539571E-4</v>
      </c>
      <c r="F137">
        <v>2.6790128279011922</v>
      </c>
      <c r="G137">
        <v>2.6790128279011922</v>
      </c>
      <c r="H137">
        <v>2.6197825639749542E-4</v>
      </c>
      <c r="I137">
        <v>1.923716214024932</v>
      </c>
      <c r="J137">
        <v>2.544404921236902</v>
      </c>
    </row>
    <row r="138" spans="1:10" x14ac:dyDescent="0.25">
      <c r="A138" s="1">
        <v>1.5300000000000009</v>
      </c>
      <c r="B138" s="3">
        <v>2.9558193291639886E-5</v>
      </c>
      <c r="C138">
        <v>2.9558193291639886E-5</v>
      </c>
      <c r="D138">
        <v>2.955819329163989E-5</v>
      </c>
      <c r="E138">
        <v>3.0708506158600362E-4</v>
      </c>
      <c r="F138">
        <v>2.6838864200564081</v>
      </c>
      <c r="G138">
        <v>2.6838864200564081</v>
      </c>
      <c r="H138">
        <v>2.6216581962925593E-4</v>
      </c>
      <c r="I138">
        <v>1.9087141814132551</v>
      </c>
      <c r="J138">
        <v>2.549033638104055</v>
      </c>
    </row>
    <row r="139" spans="1:10" x14ac:dyDescent="0.25">
      <c r="A139" s="1">
        <v>1.5400000000000009</v>
      </c>
      <c r="B139" s="3">
        <v>2.9574867566617801E-5</v>
      </c>
      <c r="C139">
        <v>2.9574867566617801E-5</v>
      </c>
      <c r="D139">
        <v>2.9574867566617801E-5</v>
      </c>
      <c r="E139">
        <v>2.3075176426554989E-4</v>
      </c>
      <c r="F139">
        <v>2.6913153707460529</v>
      </c>
      <c r="G139">
        <v>2.6913153707460542</v>
      </c>
      <c r="H139">
        <v>2.6231375900331541E-4</v>
      </c>
      <c r="I139">
        <v>1.8950347286819429</v>
      </c>
      <c r="J139">
        <v>2.556089318650824</v>
      </c>
    </row>
    <row r="140" spans="1:10" x14ac:dyDescent="0.25">
      <c r="A140" s="1">
        <v>1.5500000000000009</v>
      </c>
      <c r="B140" s="3">
        <v>2.9594435963746662E-5</v>
      </c>
      <c r="C140">
        <v>2.9594435963746662E-5</v>
      </c>
      <c r="D140">
        <v>2.9594435963746659E-5</v>
      </c>
      <c r="E140">
        <v>1.6749169667615871E-4</v>
      </c>
      <c r="F140">
        <v>2.6960555157867292</v>
      </c>
      <c r="G140">
        <v>2.6960555157867292</v>
      </c>
      <c r="H140">
        <v>4.2257767006017682E-4</v>
      </c>
      <c r="I140">
        <v>1.879006015407054</v>
      </c>
      <c r="J140">
        <v>2.560591293498895</v>
      </c>
    </row>
    <row r="141" spans="1:10" x14ac:dyDescent="0.25">
      <c r="A141" s="1">
        <v>1.5600000000000009</v>
      </c>
      <c r="B141" s="3">
        <v>2.9613541968368007E-5</v>
      </c>
      <c r="C141">
        <v>2.9613541968368007E-5</v>
      </c>
      <c r="D141">
        <v>2.961354196836801E-5</v>
      </c>
      <c r="E141">
        <v>1.162076493551097E-4</v>
      </c>
      <c r="F141">
        <v>2.6977960743568312</v>
      </c>
      <c r="G141">
        <v>2.6977960743568312</v>
      </c>
      <c r="H141">
        <v>7.016306715160104E-4</v>
      </c>
      <c r="I141">
        <v>1.8747994358271229</v>
      </c>
      <c r="J141">
        <v>2.557194661829481</v>
      </c>
    </row>
    <row r="142" spans="1:10" x14ac:dyDescent="0.25">
      <c r="A142" s="1">
        <v>1.570000000000001</v>
      </c>
      <c r="B142" s="3">
        <v>2.9620456855270449E-5</v>
      </c>
      <c r="C142">
        <v>2.9620456855270449E-5</v>
      </c>
      <c r="D142">
        <v>2.9620456855270449E-5</v>
      </c>
      <c r="E142">
        <v>7.5803222829291036E-5</v>
      </c>
      <c r="F142">
        <v>2.6984260211142961</v>
      </c>
      <c r="G142">
        <v>2.698426021114297</v>
      </c>
      <c r="H142">
        <v>1.066964401957073E-3</v>
      </c>
      <c r="I142">
        <v>1.8550729027542181</v>
      </c>
      <c r="J142">
        <v>2.5577917775643351</v>
      </c>
    </row>
    <row r="143" spans="1:10" x14ac:dyDescent="0.25">
      <c r="A143" s="1">
        <v>1.580000000000001</v>
      </c>
      <c r="B143" s="3">
        <v>2.9630367058095936E-5</v>
      </c>
      <c r="C143">
        <v>2.9630367058095936E-5</v>
      </c>
      <c r="D143">
        <v>2.963036705809594E-5</v>
      </c>
      <c r="E143">
        <v>4.5267665457011163E-5</v>
      </c>
      <c r="F143">
        <v>2.6993288413952081</v>
      </c>
      <c r="G143">
        <v>2.6993288413952081</v>
      </c>
      <c r="H143">
        <v>1.5274959682108581E-3</v>
      </c>
      <c r="I143">
        <v>1.8352602565452909</v>
      </c>
      <c r="J143">
        <v>2.558647545435333</v>
      </c>
    </row>
    <row r="144" spans="1:10" x14ac:dyDescent="0.25">
      <c r="A144" s="1">
        <v>1.590000000000001</v>
      </c>
      <c r="B144" s="3">
        <v>2.9645708388491239E-5</v>
      </c>
      <c r="C144">
        <v>2.9645708388491239E-5</v>
      </c>
      <c r="D144">
        <v>2.9645708388491239E-5</v>
      </c>
      <c r="E144">
        <v>2.9645708388491239E-5</v>
      </c>
      <c r="F144">
        <v>2.7007264378380809</v>
      </c>
      <c r="G144">
        <v>2.7007264378380809</v>
      </c>
      <c r="H144">
        <v>2.092161976297767E-3</v>
      </c>
      <c r="I144">
        <v>1.8294656884080991</v>
      </c>
      <c r="J144">
        <v>2.5599723031503721</v>
      </c>
    </row>
    <row r="145" spans="1:10" x14ac:dyDescent="0.25">
      <c r="A145" s="1">
        <v>1.600000000000001</v>
      </c>
      <c r="B145" s="3">
        <v>2.9673176212244654E-5</v>
      </c>
      <c r="C145">
        <v>2.9673176212244654E-5</v>
      </c>
      <c r="D145">
        <v>2.9673176212244651E-5</v>
      </c>
      <c r="E145">
        <v>2.9673176212244651E-5</v>
      </c>
      <c r="F145">
        <v>2.7032287588090829</v>
      </c>
      <c r="G145">
        <v>2.7032287588090829</v>
      </c>
      <c r="H145">
        <v>2.7705913605821321E-3</v>
      </c>
      <c r="I145">
        <v>1.8101116275068241</v>
      </c>
      <c r="J145">
        <v>2.5623442103119451</v>
      </c>
    </row>
    <row r="146" spans="1:10" x14ac:dyDescent="0.25">
      <c r="A146" s="1">
        <v>1.610000000000001</v>
      </c>
      <c r="B146" s="3">
        <v>2.968572519656928E-5</v>
      </c>
      <c r="C146">
        <v>2.968572519656928E-5</v>
      </c>
      <c r="D146">
        <v>2.968572519656928E-5</v>
      </c>
      <c r="E146">
        <v>2.968572519656928E-5</v>
      </c>
      <c r="F146">
        <v>2.7073405203867749</v>
      </c>
      <c r="G146">
        <v>2.7073405203867749</v>
      </c>
      <c r="H146">
        <v>3.5692204165464498E-3</v>
      </c>
      <c r="I146">
        <v>1.7916154789416381</v>
      </c>
      <c r="J146">
        <v>2.5662416786406799</v>
      </c>
    </row>
    <row r="147" spans="1:10" x14ac:dyDescent="0.25">
      <c r="A147" s="1">
        <v>1.620000000000001</v>
      </c>
      <c r="B147" s="3">
        <v>2.9693210149901985E-5</v>
      </c>
      <c r="C147">
        <v>2.9693210149901985E-5</v>
      </c>
      <c r="D147">
        <v>2.9693210149901988E-5</v>
      </c>
      <c r="E147">
        <v>2.9693210149901988E-5</v>
      </c>
      <c r="F147">
        <v>2.7109924452494778</v>
      </c>
      <c r="G147">
        <v>2.7109924452494778</v>
      </c>
      <c r="H147">
        <v>4.4970226950260582E-3</v>
      </c>
      <c r="I147">
        <v>1.7726145977802139</v>
      </c>
      <c r="J147">
        <v>2.5697032756283358</v>
      </c>
    </row>
    <row r="148" spans="1:10" x14ac:dyDescent="0.25">
      <c r="A148" s="1">
        <v>1.630000000000001</v>
      </c>
      <c r="B148" s="3">
        <v>2.9710826707487835E-5</v>
      </c>
      <c r="C148">
        <v>2.9710826707487835E-5</v>
      </c>
      <c r="D148">
        <v>2.9710826707487831E-5</v>
      </c>
      <c r="E148">
        <v>2.9710826707487831E-5</v>
      </c>
      <c r="F148">
        <v>2.7185429544966482</v>
      </c>
      <c r="G148">
        <v>2.7185429544966468</v>
      </c>
      <c r="H148">
        <v>1.6077973316507191E-2</v>
      </c>
      <c r="I148">
        <v>1.7694156510367851</v>
      </c>
      <c r="J148">
        <v>2.5768602739368758</v>
      </c>
    </row>
    <row r="149" spans="1:10" x14ac:dyDescent="0.25">
      <c r="A149" s="1">
        <v>1.640000000000001</v>
      </c>
      <c r="B149" s="3">
        <v>2.9715909289160202E-5</v>
      </c>
      <c r="C149">
        <v>2.9715909289160202E-5</v>
      </c>
      <c r="D149">
        <v>2.9715909289160202E-5</v>
      </c>
      <c r="E149">
        <v>2.9715909289160202E-5</v>
      </c>
      <c r="F149">
        <v>2.7219795773499191</v>
      </c>
      <c r="G149">
        <v>2.7219795773499191</v>
      </c>
      <c r="H149">
        <v>7.5045773452960776E-2</v>
      </c>
      <c r="I149">
        <v>1.7497828590126741</v>
      </c>
      <c r="J149">
        <v>2.5801177898398162</v>
      </c>
    </row>
    <row r="150" spans="1:10" x14ac:dyDescent="0.25">
      <c r="A150" s="1">
        <v>1.650000000000001</v>
      </c>
      <c r="B150" s="3">
        <v>2.9721207018069017E-5</v>
      </c>
      <c r="C150">
        <v>2.9721207018069017E-5</v>
      </c>
      <c r="D150">
        <v>2.972120701806902E-5</v>
      </c>
      <c r="E150">
        <v>2.972120701806902E-5</v>
      </c>
      <c r="F150">
        <v>2.7284090415541491</v>
      </c>
      <c r="G150">
        <v>2.7284090415541491</v>
      </c>
      <c r="H150">
        <v>0.1711591627307924</v>
      </c>
      <c r="I150">
        <v>1.731932258188345</v>
      </c>
      <c r="J150">
        <v>2.586212168765547</v>
      </c>
    </row>
    <row r="151" spans="1:10" x14ac:dyDescent="0.25">
      <c r="A151" s="1">
        <v>1.660000000000001</v>
      </c>
      <c r="B151" s="3">
        <v>2.9739682133478359E-5</v>
      </c>
      <c r="C151">
        <v>2.9739682133478359E-5</v>
      </c>
      <c r="D151">
        <v>2.9739682133478359E-5</v>
      </c>
      <c r="E151">
        <v>2.9739682133478359E-5</v>
      </c>
      <c r="F151">
        <v>2.7390268883245992</v>
      </c>
      <c r="G151">
        <v>2.7390268883245992</v>
      </c>
      <c r="H151">
        <v>0.2971563761957115</v>
      </c>
      <c r="I151">
        <v>1.716563826849751</v>
      </c>
      <c r="J151">
        <v>2.584960043720621</v>
      </c>
    </row>
    <row r="152" spans="1:10" x14ac:dyDescent="0.25">
      <c r="A152" s="1">
        <v>1.670000000000001</v>
      </c>
      <c r="B152" s="3">
        <v>2.9755055433193313E-5</v>
      </c>
      <c r="C152">
        <v>2.9755055433193313E-5</v>
      </c>
      <c r="D152">
        <v>2.9755055433193309E-5</v>
      </c>
      <c r="E152">
        <v>2.9755055433193309E-5</v>
      </c>
      <c r="F152">
        <v>2.7523446918288998</v>
      </c>
      <c r="G152">
        <v>2.7523446918288998</v>
      </c>
      <c r="H152">
        <v>0.61724044612669526</v>
      </c>
      <c r="I152">
        <v>1.7157059296588619</v>
      </c>
      <c r="J152">
        <v>2.5975287373962779</v>
      </c>
    </row>
    <row r="153" spans="1:10" x14ac:dyDescent="0.25">
      <c r="A153" s="1">
        <v>1.680000000000001</v>
      </c>
      <c r="B153" s="3">
        <v>2.9767758251747026E-5</v>
      </c>
      <c r="C153">
        <v>2.9767758251747026E-5</v>
      </c>
      <c r="D153">
        <v>2.976775825174702E-5</v>
      </c>
      <c r="E153">
        <v>2.976775825174702E-5</v>
      </c>
      <c r="F153">
        <v>2.7624499547260921</v>
      </c>
      <c r="G153">
        <v>2.7624499547260921</v>
      </c>
      <c r="H153">
        <v>1.098997302040565</v>
      </c>
      <c r="I153">
        <v>1.699523655238558</v>
      </c>
      <c r="J153">
        <v>2.6070655918652421</v>
      </c>
    </row>
    <row r="154" spans="1:10" x14ac:dyDescent="0.25">
      <c r="A154" s="1">
        <v>1.6900000000000011</v>
      </c>
      <c r="B154" s="3">
        <v>2.9778852110968461E-5</v>
      </c>
      <c r="C154">
        <v>2.9778852110968461E-5</v>
      </c>
      <c r="D154">
        <v>2.9778852110968461E-5</v>
      </c>
      <c r="E154">
        <v>2.9778852110968461E-5</v>
      </c>
      <c r="F154">
        <v>2.775390904008074</v>
      </c>
      <c r="G154">
        <v>2.7753909040080749</v>
      </c>
      <c r="H154">
        <v>1.6124096866425219</v>
      </c>
      <c r="I154">
        <v>1.6849222599146989</v>
      </c>
      <c r="J154">
        <v>2.6192786288983352</v>
      </c>
    </row>
    <row r="155" spans="1:10" x14ac:dyDescent="0.25">
      <c r="A155" s="1">
        <v>1.7000000000000011</v>
      </c>
      <c r="B155" s="3">
        <v>2.979035845633465E-5</v>
      </c>
      <c r="C155">
        <v>2.979035845633465E-5</v>
      </c>
      <c r="D155">
        <v>2.979035845633465E-5</v>
      </c>
      <c r="E155">
        <v>2.979035845633465E-5</v>
      </c>
      <c r="F155">
        <v>2.785400326177502</v>
      </c>
      <c r="G155">
        <v>2.785400326177502</v>
      </c>
      <c r="H155">
        <v>2.037826299711984</v>
      </c>
      <c r="I155">
        <v>1.6683973062770121</v>
      </c>
      <c r="J155">
        <v>2.6287250335608769</v>
      </c>
    </row>
    <row r="156" spans="1:10" x14ac:dyDescent="0.25">
      <c r="A156" s="1">
        <v>1.7100000000000011</v>
      </c>
      <c r="B156" s="3">
        <v>2.9806079285023305E-5</v>
      </c>
      <c r="C156">
        <v>2.9806079285023305E-5</v>
      </c>
      <c r="D156">
        <v>2.9806079285023309E-5</v>
      </c>
      <c r="E156">
        <v>2.9806079285023309E-5</v>
      </c>
      <c r="F156">
        <v>2.7958119703386068</v>
      </c>
      <c r="G156">
        <v>2.7958119703386068</v>
      </c>
      <c r="H156">
        <v>2.2706882406283682</v>
      </c>
      <c r="I156">
        <v>1.664633064710803</v>
      </c>
      <c r="J156">
        <v>2.6385510357299751</v>
      </c>
    </row>
    <row r="157" spans="1:10" x14ac:dyDescent="0.25">
      <c r="A157" s="1">
        <v>1.7200000000000011</v>
      </c>
      <c r="B157" s="3">
        <v>2.9817921473084746E-5</v>
      </c>
      <c r="C157">
        <v>2.9817921473084746E-5</v>
      </c>
      <c r="D157">
        <v>2.9817921473084749E-5</v>
      </c>
      <c r="E157">
        <v>2.9817921473084749E-5</v>
      </c>
      <c r="F157">
        <v>2.808849831897485</v>
      </c>
      <c r="G157">
        <v>2.808849831897485</v>
      </c>
      <c r="H157">
        <v>2.4071035800469538</v>
      </c>
      <c r="I157">
        <v>1.649569084912351</v>
      </c>
      <c r="J157">
        <v>2.6508555338453168</v>
      </c>
    </row>
    <row r="158" spans="1:10" x14ac:dyDescent="0.25">
      <c r="A158" s="1">
        <v>1.7300000000000011</v>
      </c>
      <c r="B158" s="3">
        <v>2.9823112997225179E-5</v>
      </c>
      <c r="C158">
        <v>2.9823112997225179E-5</v>
      </c>
      <c r="D158">
        <v>2.9823112997225179E-5</v>
      </c>
      <c r="E158">
        <v>2.9823112997225179E-5</v>
      </c>
      <c r="F158">
        <v>2.8182857282949292</v>
      </c>
      <c r="G158">
        <v>2.778102229135226</v>
      </c>
      <c r="H158">
        <v>2.4920731278908388</v>
      </c>
      <c r="I158">
        <v>1.6323010497175201</v>
      </c>
      <c r="J158">
        <v>2.6597606728448828</v>
      </c>
    </row>
    <row r="159" spans="1:10" x14ac:dyDescent="0.25">
      <c r="A159" s="1">
        <v>1.7400000000000011</v>
      </c>
      <c r="B159" s="3">
        <v>2.9835893929644366E-5</v>
      </c>
      <c r="C159">
        <v>2.9835893929644366E-5</v>
      </c>
      <c r="D159">
        <v>2.983589392964437E-5</v>
      </c>
      <c r="E159">
        <v>2.983589392964437E-5</v>
      </c>
      <c r="F159">
        <v>2.8284442153212779</v>
      </c>
      <c r="G159">
        <v>2.6704184342440298</v>
      </c>
      <c r="H159">
        <v>2.5087038592737878</v>
      </c>
      <c r="I159">
        <v>1.609266350614325</v>
      </c>
      <c r="J159">
        <v>2.6693477576521549</v>
      </c>
    </row>
    <row r="160" spans="1:10" x14ac:dyDescent="0.25">
      <c r="A160" s="1">
        <v>1.7500000000000011</v>
      </c>
      <c r="B160" s="3">
        <v>2.9849822217603049E-5</v>
      </c>
      <c r="C160">
        <v>2.9849822217603049E-5</v>
      </c>
      <c r="D160">
        <v>2.9849822217603049E-5</v>
      </c>
      <c r="E160">
        <v>2.9849822217603049E-5</v>
      </c>
      <c r="F160">
        <v>2.835734528539553</v>
      </c>
      <c r="G160">
        <v>2.5152937296068609</v>
      </c>
      <c r="H160">
        <v>2.5151700419218082</v>
      </c>
      <c r="I160">
        <v>1.590781816305969</v>
      </c>
      <c r="J160">
        <v>2.654525154258855</v>
      </c>
    </row>
    <row r="161" spans="1:10" x14ac:dyDescent="0.25">
      <c r="A161" s="1">
        <v>1.7600000000000009</v>
      </c>
      <c r="B161" s="3">
        <v>2.9863637867645448E-5</v>
      </c>
      <c r="C161">
        <v>2.9863637867645448E-5</v>
      </c>
      <c r="D161">
        <v>2.9863637867645451E-5</v>
      </c>
      <c r="E161">
        <v>2.9863637867645451E-5</v>
      </c>
      <c r="F161">
        <v>2.834060679010499</v>
      </c>
      <c r="G161">
        <v>2.167400534928952</v>
      </c>
      <c r="H161">
        <v>2.5136854120497971</v>
      </c>
      <c r="I161">
        <v>1.5673586789606151</v>
      </c>
      <c r="J161">
        <v>2.577406915803969</v>
      </c>
    </row>
    <row r="162" spans="1:10" x14ac:dyDescent="0.25">
      <c r="A162" s="1">
        <v>1.7700000000000009</v>
      </c>
      <c r="B162" s="3">
        <v>2.9869194976271326E-5</v>
      </c>
      <c r="C162">
        <v>2.9869194976271326E-5</v>
      </c>
      <c r="D162">
        <v>2.9869194976271329E-5</v>
      </c>
      <c r="E162">
        <v>2.9869194976271329E-5</v>
      </c>
      <c r="F162">
        <v>2.831601156183122</v>
      </c>
      <c r="G162">
        <v>1.6561190064977971</v>
      </c>
      <c r="H162">
        <v>2.5115039250062878</v>
      </c>
      <c r="I162">
        <v>1.543680293307909</v>
      </c>
      <c r="J162">
        <v>2.4472977762329231</v>
      </c>
    </row>
    <row r="163" spans="1:10" x14ac:dyDescent="0.25">
      <c r="A163" s="1">
        <v>1.7800000000000009</v>
      </c>
      <c r="B163" s="3">
        <v>2.9872331712928716E-5</v>
      </c>
      <c r="C163">
        <v>2.9872331712928716E-5</v>
      </c>
      <c r="D163">
        <v>2.9872331712928719E-5</v>
      </c>
      <c r="E163">
        <v>2.9872331712928719E-5</v>
      </c>
      <c r="F163">
        <v>2.8289113125373451</v>
      </c>
      <c r="G163">
        <v>1.0937386652159471</v>
      </c>
      <c r="H163">
        <v>2.50911815367007</v>
      </c>
      <c r="I163">
        <v>1.5142969597874341</v>
      </c>
      <c r="J163">
        <v>2.240738271625542</v>
      </c>
    </row>
    <row r="164" spans="1:10" x14ac:dyDescent="0.25">
      <c r="A164" s="1">
        <v>1.7900000000000009</v>
      </c>
      <c r="B164" s="3">
        <v>2.9881717912791197E-5</v>
      </c>
      <c r="C164">
        <v>2.9881717912791197E-5</v>
      </c>
      <c r="D164">
        <v>2.988171791279119E-5</v>
      </c>
      <c r="E164">
        <v>2.988171791279119E-5</v>
      </c>
      <c r="F164">
        <v>2.8298001861354241</v>
      </c>
      <c r="G164">
        <v>0.6009452867226609</v>
      </c>
      <c r="H164">
        <v>2.5099065449043141</v>
      </c>
      <c r="I164">
        <v>1.4928766062516301</v>
      </c>
      <c r="J164">
        <v>1.8414993380758831</v>
      </c>
    </row>
    <row r="165" spans="1:10" x14ac:dyDescent="0.25">
      <c r="A165" s="1">
        <v>1.8000000000000009</v>
      </c>
      <c r="B165" s="3">
        <v>2.9875532575570753E-5</v>
      </c>
      <c r="C165">
        <v>2.9875532575570753E-5</v>
      </c>
      <c r="D165">
        <v>2.9875532575570749E-5</v>
      </c>
      <c r="E165">
        <v>2.9875532575570749E-5</v>
      </c>
      <c r="F165">
        <v>2.826226907811523</v>
      </c>
      <c r="G165">
        <v>0.30578266708356999</v>
      </c>
      <c r="H165">
        <v>2.5067372064132551</v>
      </c>
      <c r="I165">
        <v>1.4692983544366029</v>
      </c>
      <c r="J165">
        <v>1.332074294337547</v>
      </c>
    </row>
    <row r="166" spans="1:10" x14ac:dyDescent="0.25">
      <c r="A166" s="1">
        <v>1.8100000000000009</v>
      </c>
      <c r="B166" s="3">
        <v>2.9851123723427102E-5</v>
      </c>
      <c r="C166">
        <v>2.9851123723427102E-5</v>
      </c>
      <c r="D166">
        <v>2.9851123723427099E-5</v>
      </c>
      <c r="E166">
        <v>2.9851123723427099E-5</v>
      </c>
      <c r="F166">
        <v>2.8298880005226499</v>
      </c>
      <c r="G166">
        <v>0.1800683536803607</v>
      </c>
      <c r="H166">
        <v>2.509984432348916</v>
      </c>
      <c r="I166">
        <v>1.4496643785307179</v>
      </c>
      <c r="J166">
        <v>0.82178837026304785</v>
      </c>
    </row>
    <row r="167" spans="1:10" x14ac:dyDescent="0.25">
      <c r="A167" s="1">
        <v>1.820000000000001</v>
      </c>
      <c r="B167" s="3">
        <v>2.9831468155839683E-5</v>
      </c>
      <c r="C167">
        <v>2.9831468155839683E-5</v>
      </c>
      <c r="D167">
        <v>2.9831468155839679E-5</v>
      </c>
      <c r="E167">
        <v>2.9831468155839679E-5</v>
      </c>
      <c r="F167">
        <v>2.836974011737619</v>
      </c>
      <c r="G167">
        <v>7.8610059149766875E-2</v>
      </c>
      <c r="H167">
        <v>2.5162694082326751</v>
      </c>
      <c r="I167">
        <v>1.42644974595399</v>
      </c>
      <c r="J167">
        <v>0.42445794047245711</v>
      </c>
    </row>
    <row r="168" spans="1:10" x14ac:dyDescent="0.25">
      <c r="A168" s="1">
        <v>1.830000000000001</v>
      </c>
      <c r="B168" s="3">
        <v>2.9836148938367136E-5</v>
      </c>
      <c r="C168">
        <v>2.9836148938367136E-5</v>
      </c>
      <c r="D168">
        <v>2.983614893836714E-5</v>
      </c>
      <c r="E168">
        <v>2.983614893836714E-5</v>
      </c>
      <c r="F168">
        <v>2.8433863302179629</v>
      </c>
      <c r="G168">
        <v>1.499727578011123E-2</v>
      </c>
      <c r="H168">
        <v>2.521956848710162</v>
      </c>
      <c r="I168">
        <v>1.4085066611779611</v>
      </c>
      <c r="J168">
        <v>0.24723999466587879</v>
      </c>
    </row>
    <row r="169" spans="1:10" x14ac:dyDescent="0.25">
      <c r="A169" s="1">
        <v>1.840000000000001</v>
      </c>
      <c r="B169" s="3">
        <v>2.9838964036495602E-5</v>
      </c>
      <c r="C169">
        <v>2.9838964036495602E-5</v>
      </c>
      <c r="D169">
        <v>2.9838964036495599E-5</v>
      </c>
      <c r="E169">
        <v>2.9838964036495599E-5</v>
      </c>
      <c r="F169">
        <v>2.8496223478153859</v>
      </c>
      <c r="G169">
        <v>5.2105071245350841E-4</v>
      </c>
      <c r="H169">
        <v>2.5274879181682102</v>
      </c>
      <c r="I169">
        <v>1.390587584482583</v>
      </c>
      <c r="J169">
        <v>0.150790441057185</v>
      </c>
    </row>
    <row r="170" spans="1:10" x14ac:dyDescent="0.25">
      <c r="A170" s="1">
        <v>1.850000000000001</v>
      </c>
      <c r="B170" s="3">
        <v>2.9835483765400512E-5</v>
      </c>
      <c r="C170">
        <v>2.9835483765400512E-5</v>
      </c>
      <c r="D170">
        <v>2.9835483765400509E-5</v>
      </c>
      <c r="E170">
        <v>2.9835483765400509E-5</v>
      </c>
      <c r="F170">
        <v>2.8552570241093478</v>
      </c>
      <c r="G170">
        <v>4.1476400267183712E-4</v>
      </c>
      <c r="H170">
        <v>2.5324856247122711</v>
      </c>
      <c r="I170">
        <v>1.3672763434074611</v>
      </c>
      <c r="J170">
        <v>7.4019632850948203E-2</v>
      </c>
    </row>
    <row r="171" spans="1:10" x14ac:dyDescent="0.25">
      <c r="A171" s="1">
        <v>1.860000000000001</v>
      </c>
      <c r="B171" s="3">
        <v>2.9841631015982482E-5</v>
      </c>
      <c r="C171">
        <v>2.9841631015982482E-5</v>
      </c>
      <c r="D171">
        <v>2.9841631015982479E-5</v>
      </c>
      <c r="E171">
        <v>2.9841631015982479E-5</v>
      </c>
      <c r="F171">
        <v>2.86181358777629</v>
      </c>
      <c r="G171">
        <v>3.232222477554769E-4</v>
      </c>
      <c r="H171">
        <v>2.5383010042363678</v>
      </c>
      <c r="I171">
        <v>1.349826058084892</v>
      </c>
      <c r="J171">
        <v>2.1951231165080291E-2</v>
      </c>
    </row>
    <row r="172" spans="1:10" x14ac:dyDescent="0.25">
      <c r="A172" s="1">
        <v>1.870000000000001</v>
      </c>
      <c r="B172" s="3">
        <v>2.9858352605779452E-5</v>
      </c>
      <c r="C172">
        <v>2.9858352605779452E-5</v>
      </c>
      <c r="D172">
        <v>2.9858352605779448E-5</v>
      </c>
      <c r="E172">
        <v>2.9858352605779448E-5</v>
      </c>
      <c r="F172">
        <v>2.869388804477039</v>
      </c>
      <c r="G172">
        <v>2.454046345145646E-4</v>
      </c>
      <c r="H172">
        <v>2.545019883565526</v>
      </c>
      <c r="I172">
        <v>1.3329762054963381</v>
      </c>
      <c r="J172">
        <v>6.9032036207556996E-4</v>
      </c>
    </row>
    <row r="173" spans="1:10" x14ac:dyDescent="0.25">
      <c r="A173" s="1">
        <v>1.880000000000001</v>
      </c>
      <c r="B173" s="3">
        <v>2.9867500162426653E-5</v>
      </c>
      <c r="C173">
        <v>2.9867500162426653E-5</v>
      </c>
      <c r="D173">
        <v>2.986750016242665E-5</v>
      </c>
      <c r="E173">
        <v>2.986750016242665E-5</v>
      </c>
      <c r="F173">
        <v>2.8762413298509779</v>
      </c>
      <c r="G173">
        <v>1.8019189635428429E-4</v>
      </c>
      <c r="H173">
        <v>2.5510977679226778</v>
      </c>
      <c r="I173">
        <v>1.3159142058064359</v>
      </c>
      <c r="J173">
        <v>4.068083232032962E-4</v>
      </c>
    </row>
    <row r="174" spans="1:10" x14ac:dyDescent="0.25">
      <c r="A174" s="1">
        <v>1.890000000000001</v>
      </c>
      <c r="B174" s="3">
        <v>2.9859114208977226E-5</v>
      </c>
      <c r="C174">
        <v>2.9859114208977226E-5</v>
      </c>
      <c r="D174">
        <v>2.985911420897723E-5</v>
      </c>
      <c r="E174">
        <v>2.985911420897723E-5</v>
      </c>
      <c r="F174">
        <v>2.8814055296582382</v>
      </c>
      <c r="G174">
        <v>1.2665375825644451E-4</v>
      </c>
      <c r="H174">
        <v>2.5556781828081312</v>
      </c>
      <c r="I174">
        <v>1.2688000978107139</v>
      </c>
      <c r="J174">
        <v>3.2193472745833588E-4</v>
      </c>
    </row>
    <row r="175" spans="1:10" x14ac:dyDescent="0.25">
      <c r="A175" s="1">
        <v>1.900000000000001</v>
      </c>
      <c r="B175" s="3">
        <v>2.9852801174574042E-5</v>
      </c>
      <c r="C175">
        <v>2.9852801174574042E-5</v>
      </c>
      <c r="D175">
        <v>2.9852801174574039E-5</v>
      </c>
      <c r="E175">
        <v>2.9852801174574039E-5</v>
      </c>
      <c r="F175">
        <v>2.886766826214362</v>
      </c>
      <c r="G175">
        <v>8.398138768998982E-5</v>
      </c>
      <c r="H175">
        <v>2.5604334137185392</v>
      </c>
      <c r="I175">
        <v>1.2517560820984079</v>
      </c>
      <c r="J175">
        <v>2.4879638564297341E-4</v>
      </c>
    </row>
    <row r="176" spans="1:10" x14ac:dyDescent="0.25">
      <c r="A176" s="1">
        <v>1.910000000000001</v>
      </c>
      <c r="B176" s="3">
        <v>2.9862096833643239E-5</v>
      </c>
      <c r="C176">
        <v>2.9862096833643239E-5</v>
      </c>
      <c r="D176">
        <v>2.9862096833643239E-5</v>
      </c>
      <c r="E176">
        <v>2.9862096833643239E-5</v>
      </c>
      <c r="F176">
        <v>2.8936380802078352</v>
      </c>
      <c r="G176">
        <v>5.1233455755854791E-5</v>
      </c>
      <c r="H176">
        <v>2.566527909525846</v>
      </c>
      <c r="I176">
        <v>1.2355163655979</v>
      </c>
      <c r="J176">
        <v>1.867556118481199E-4</v>
      </c>
    </row>
    <row r="177" spans="1:10" x14ac:dyDescent="0.25">
      <c r="A177" s="1">
        <v>1.920000000000001</v>
      </c>
      <c r="B177" s="3">
        <v>2.987462433938892E-5</v>
      </c>
      <c r="C177">
        <v>2.987462433938892E-5</v>
      </c>
      <c r="D177">
        <v>2.987462433938892E-5</v>
      </c>
      <c r="E177">
        <v>2.987462433938892E-5</v>
      </c>
      <c r="F177">
        <v>2.9008268645944528</v>
      </c>
      <c r="G177">
        <v>2.987462433938892E-5</v>
      </c>
      <c r="H177">
        <v>2.5729040406287709</v>
      </c>
      <c r="I177">
        <v>1.219553463700388</v>
      </c>
      <c r="J177">
        <v>1.349686923740531E-4</v>
      </c>
    </row>
    <row r="178" spans="1:10" x14ac:dyDescent="0.25">
      <c r="A178" s="1">
        <v>1.930000000000001</v>
      </c>
      <c r="B178" s="3">
        <v>2.9882780212834101E-5</v>
      </c>
      <c r="C178">
        <v>2.9882780212834101E-5</v>
      </c>
      <c r="D178">
        <v>2.9882780212834101E-5</v>
      </c>
      <c r="E178">
        <v>2.9882780212834101E-5</v>
      </c>
      <c r="F178">
        <v>2.9046070499774488</v>
      </c>
      <c r="G178">
        <v>2.9882780212834101E-5</v>
      </c>
      <c r="H178">
        <v>2.5762568964523789</v>
      </c>
      <c r="I178">
        <v>1.2053263195634021</v>
      </c>
      <c r="J178">
        <v>9.2707394414746176E-5</v>
      </c>
    </row>
    <row r="179" spans="1:10" x14ac:dyDescent="0.25">
      <c r="A179" s="1">
        <v>1.9400000000000011</v>
      </c>
      <c r="B179" s="3">
        <v>2.9921609536931298E-5</v>
      </c>
      <c r="C179">
        <v>2.9921609536931298E-5</v>
      </c>
      <c r="D179">
        <v>2.9921609536931302E-5</v>
      </c>
      <c r="E179">
        <v>2.9921609536931302E-5</v>
      </c>
      <c r="F179">
        <v>2.9143655266321442</v>
      </c>
      <c r="G179">
        <v>2.9921609536931302E-5</v>
      </c>
      <c r="H179">
        <v>2.5849122299787242</v>
      </c>
      <c r="I179">
        <v>1.165416082962951</v>
      </c>
      <c r="J179">
        <v>5.9122665197294458E-5</v>
      </c>
    </row>
    <row r="180" spans="1:10" x14ac:dyDescent="0.25">
      <c r="A180" s="1">
        <v>1.950000000000002</v>
      </c>
      <c r="B180" s="3">
        <v>2.9974833812803329E-5</v>
      </c>
      <c r="C180">
        <v>2.9974833812803329E-5</v>
      </c>
      <c r="D180">
        <v>2.9974833812803329E-5</v>
      </c>
      <c r="E180">
        <v>2.9974833812803329E-5</v>
      </c>
      <c r="F180">
        <v>2.8826111856976691</v>
      </c>
      <c r="G180">
        <v>2.9974833812803329E-5</v>
      </c>
      <c r="H180">
        <v>2.5567475459381139</v>
      </c>
      <c r="I180">
        <v>1.1097590756467279</v>
      </c>
      <c r="J180">
        <v>3.4016948227263162E-5</v>
      </c>
    </row>
    <row r="181" spans="1:10" x14ac:dyDescent="0.25">
      <c r="A181" s="1">
        <v>1.9600000000000011</v>
      </c>
      <c r="B181" s="3">
        <v>3.0006245711348593E-5</v>
      </c>
      <c r="C181">
        <v>3.0006245711348593E-5</v>
      </c>
      <c r="D181">
        <v>3.000624571134859E-5</v>
      </c>
      <c r="E181">
        <v>3.000624571134859E-5</v>
      </c>
      <c r="F181">
        <v>2.7765897758784499</v>
      </c>
      <c r="G181">
        <v>3.000624571134859E-5</v>
      </c>
      <c r="H181">
        <v>2.4627112843995742</v>
      </c>
      <c r="I181">
        <v>1.003858987599487</v>
      </c>
      <c r="J181">
        <v>2.7907095619026418E-5</v>
      </c>
    </row>
    <row r="182" spans="1:10" x14ac:dyDescent="0.25">
      <c r="A182" s="1">
        <v>1.970000000000002</v>
      </c>
      <c r="B182" s="3">
        <v>3.0018347462378517E-5</v>
      </c>
      <c r="C182">
        <v>3.0018347462378517E-5</v>
      </c>
      <c r="D182">
        <v>3.001834746237852E-5</v>
      </c>
      <c r="E182">
        <v>3.001834746237852E-5</v>
      </c>
      <c r="F182">
        <v>2.636001857434334</v>
      </c>
      <c r="G182">
        <v>3.001834746237852E-5</v>
      </c>
      <c r="H182">
        <v>2.3380160715127398</v>
      </c>
      <c r="I182">
        <v>0.8255909711417011</v>
      </c>
      <c r="J182">
        <v>2.7918350766584652E-5</v>
      </c>
    </row>
    <row r="183" spans="1:10" x14ac:dyDescent="0.25">
      <c r="A183" s="1">
        <v>1.9800000000000011</v>
      </c>
      <c r="B183" s="3">
        <v>3.0026997087332628E-5</v>
      </c>
      <c r="C183">
        <v>3.0026997087332628E-5</v>
      </c>
      <c r="D183">
        <v>3.0026997087332631E-5</v>
      </c>
      <c r="E183">
        <v>3.0026997087332631E-5</v>
      </c>
      <c r="F183">
        <v>2.380188737228353</v>
      </c>
      <c r="G183">
        <v>3.0026997087332631E-5</v>
      </c>
      <c r="H183">
        <v>2.111121244159492</v>
      </c>
      <c r="I183">
        <v>0.61125122509967156</v>
      </c>
      <c r="J183">
        <v>2.792639528881463E-5</v>
      </c>
    </row>
    <row r="184" spans="1:10" x14ac:dyDescent="0.25">
      <c r="A184" s="1">
        <v>1.990000000000002</v>
      </c>
      <c r="B184" s="3">
        <v>3.0026718270164287E-5</v>
      </c>
      <c r="C184">
        <v>3.0026718270164287E-5</v>
      </c>
      <c r="D184">
        <v>3.002671827016428E-5</v>
      </c>
      <c r="E184">
        <v>3.002671827016428E-5</v>
      </c>
      <c r="F184">
        <v>1.958789583395512</v>
      </c>
      <c r="G184">
        <v>3.002671827016428E-5</v>
      </c>
      <c r="H184">
        <v>1.7373589907663931</v>
      </c>
      <c r="I184">
        <v>0.39738006334577791</v>
      </c>
      <c r="J184">
        <v>2.7926135976888301E-5</v>
      </c>
    </row>
    <row r="185" spans="1:10" x14ac:dyDescent="0.25">
      <c r="A185" s="1">
        <v>2.0000000000000009</v>
      </c>
      <c r="B185" s="3">
        <v>3.00295614312965E-5</v>
      </c>
      <c r="C185">
        <v>3.00295614312965E-5</v>
      </c>
      <c r="D185">
        <v>3.00295614312965E-5</v>
      </c>
      <c r="E185">
        <v>3.00295614312965E-5</v>
      </c>
      <c r="F185">
        <v>1.4546827405652909</v>
      </c>
      <c r="G185">
        <v>3.00295614312965E-5</v>
      </c>
      <c r="H185">
        <v>1.290238706320249</v>
      </c>
      <c r="I185">
        <v>0.2221000735335</v>
      </c>
      <c r="J185">
        <v>2.792878023869766E-5</v>
      </c>
    </row>
    <row r="186" spans="1:10" x14ac:dyDescent="0.25">
      <c r="A186" s="1">
        <v>2.010000000000002</v>
      </c>
      <c r="B186" s="3">
        <v>3.0038431739214467E-5</v>
      </c>
      <c r="C186">
        <v>3.0038431739214467E-5</v>
      </c>
      <c r="D186">
        <v>3.0038431739214471E-5</v>
      </c>
      <c r="E186">
        <v>3.0038431739214471E-5</v>
      </c>
      <c r="F186">
        <v>0.95264408747666918</v>
      </c>
      <c r="G186">
        <v>3.0038431739214471E-5</v>
      </c>
      <c r="H186">
        <v>0.84495281392552113</v>
      </c>
      <c r="I186">
        <v>0.1243696578556725</v>
      </c>
      <c r="J186">
        <v>2.7937030005550149E-5</v>
      </c>
    </row>
    <row r="187" spans="1:10" x14ac:dyDescent="0.25">
      <c r="A187" s="1">
        <v>2.0200000000000009</v>
      </c>
      <c r="B187" s="3">
        <v>3.0041303597189105E-5</v>
      </c>
      <c r="C187">
        <v>3.0041303597189105E-5</v>
      </c>
      <c r="D187">
        <v>3.0041303597189109E-5</v>
      </c>
      <c r="E187">
        <v>3.0041303597189109E-5</v>
      </c>
      <c r="F187">
        <v>0.53704360383602978</v>
      </c>
      <c r="G187">
        <v>3.0041303597189109E-5</v>
      </c>
      <c r="H187">
        <v>0.47633372234944932</v>
      </c>
      <c r="I187">
        <v>7.7680494190382796E-2</v>
      </c>
      <c r="J187">
        <v>2.7939700956653911E-5</v>
      </c>
    </row>
    <row r="188" spans="1:10" x14ac:dyDescent="0.25">
      <c r="A188" s="1">
        <v>2.030000000000002</v>
      </c>
      <c r="B188" s="3">
        <v>3.0043698039873123E-5</v>
      </c>
      <c r="C188">
        <v>3.0043698039873123E-5</v>
      </c>
      <c r="D188">
        <v>3.004369803987313E-5</v>
      </c>
      <c r="E188">
        <v>3.004369803987313E-5</v>
      </c>
      <c r="F188">
        <v>0.29968596286923588</v>
      </c>
      <c r="G188">
        <v>3.004369803987313E-5</v>
      </c>
      <c r="H188">
        <v>0.26580808189453192</v>
      </c>
      <c r="I188">
        <v>3.8762849096089347E-2</v>
      </c>
      <c r="J188">
        <v>2.7941927891058841E-5</v>
      </c>
    </row>
    <row r="189" spans="1:10" x14ac:dyDescent="0.25">
      <c r="A189" s="1">
        <v>2.0400000000000009</v>
      </c>
      <c r="B189" s="3">
        <v>3.0047817540483836E-5</v>
      </c>
      <c r="C189">
        <v>3.0047817540483836E-5</v>
      </c>
      <c r="D189">
        <v>3.004781754048384E-5</v>
      </c>
      <c r="E189">
        <v>3.004781754048384E-5</v>
      </c>
      <c r="F189">
        <v>0.1876093552937288</v>
      </c>
      <c r="G189">
        <v>3.004781754048384E-5</v>
      </c>
      <c r="H189">
        <v>0.16640113003175619</v>
      </c>
      <c r="I189">
        <v>1.164107454191428E-2</v>
      </c>
      <c r="J189">
        <v>2.794575920333135E-5</v>
      </c>
    </row>
    <row r="190" spans="1:10" x14ac:dyDescent="0.25">
      <c r="A190" s="1">
        <v>2.050000000000002</v>
      </c>
      <c r="B190" s="3">
        <v>3.0055113746614262E-5</v>
      </c>
      <c r="C190">
        <v>3.0055113746614262E-5</v>
      </c>
      <c r="D190">
        <v>3.0055113746614259E-5</v>
      </c>
      <c r="E190">
        <v>3.0055113746614259E-5</v>
      </c>
      <c r="F190">
        <v>9.3803897888232804E-2</v>
      </c>
      <c r="G190">
        <v>3.0055113746614259E-5</v>
      </c>
      <c r="H190">
        <v>8.3199873404752198E-2</v>
      </c>
      <c r="I190">
        <v>3.4066383235676842E-4</v>
      </c>
      <c r="J190">
        <v>2.7952544988000871E-5</v>
      </c>
    </row>
    <row r="191" spans="1:10" x14ac:dyDescent="0.25">
      <c r="A191" s="1">
        <v>2.0600000000000009</v>
      </c>
      <c r="B191" s="3">
        <v>3.0063785466128178E-5</v>
      </c>
      <c r="C191">
        <v>3.0063785466128178E-5</v>
      </c>
      <c r="D191">
        <v>3.0063785466128181E-5</v>
      </c>
      <c r="E191">
        <v>3.0063785466128181E-5</v>
      </c>
      <c r="F191">
        <v>2.8214049151170189E-2</v>
      </c>
      <c r="G191">
        <v>3.0063785466128181E-5</v>
      </c>
      <c r="H191">
        <v>2.5024603139730359E-2</v>
      </c>
      <c r="I191">
        <v>1.935446088945427E-4</v>
      </c>
      <c r="J191">
        <v>2.7960610059119209E-5</v>
      </c>
    </row>
    <row r="192" spans="1:10" x14ac:dyDescent="0.25">
      <c r="A192" s="1">
        <v>2.0700000000000021</v>
      </c>
      <c r="B192" s="3">
        <v>3.0072459187183241E-5</v>
      </c>
      <c r="C192">
        <v>3.0072459187183241E-5</v>
      </c>
      <c r="D192">
        <v>3.0072459187183241E-5</v>
      </c>
      <c r="E192">
        <v>3.0072459187183241E-5</v>
      </c>
      <c r="F192">
        <v>8.1603157595137529E-4</v>
      </c>
      <c r="G192">
        <v>3.0072459187183241E-5</v>
      </c>
      <c r="H192">
        <v>7.2378360965692616E-4</v>
      </c>
      <c r="I192">
        <v>1.5290750846042031E-4</v>
      </c>
      <c r="J192">
        <v>2.7968676991756661E-5</v>
      </c>
    </row>
    <row r="193" spans="1:10" x14ac:dyDescent="0.25">
      <c r="A193" s="1">
        <v>2.080000000000001</v>
      </c>
      <c r="B193" s="3">
        <v>3.0081134910125943E-5</v>
      </c>
      <c r="C193">
        <v>3.0081134910125943E-5</v>
      </c>
      <c r="D193">
        <v>3.008113491012594E-5</v>
      </c>
      <c r="E193">
        <v>3.008113491012594E-5</v>
      </c>
      <c r="F193">
        <v>4.6083530461381571E-4</v>
      </c>
      <c r="G193">
        <v>3.008113491012594E-5</v>
      </c>
      <c r="H193">
        <v>4.0874036012867649E-4</v>
      </c>
      <c r="I193">
        <v>1.1794447787753319E-4</v>
      </c>
      <c r="J193">
        <v>2.797674578623549E-5</v>
      </c>
    </row>
    <row r="194" spans="1:10" x14ac:dyDescent="0.25">
      <c r="A194" s="1">
        <v>2.0900000000000021</v>
      </c>
      <c r="B194" s="3">
        <v>3.0089812635302799E-5</v>
      </c>
      <c r="C194">
        <v>3.0089812635302799E-5</v>
      </c>
      <c r="D194">
        <v>3.0089812635302799E-5</v>
      </c>
      <c r="E194">
        <v>3.0089812635302799E-5</v>
      </c>
      <c r="F194">
        <v>3.6398256167479299E-4</v>
      </c>
      <c r="G194">
        <v>3.0089812635302799E-5</v>
      </c>
      <c r="H194">
        <v>3.2283629715433251E-4</v>
      </c>
      <c r="I194">
        <v>8.8303620133983591E-5</v>
      </c>
      <c r="J194">
        <v>2.798481644287797E-5</v>
      </c>
    </row>
    <row r="195" spans="1:10" x14ac:dyDescent="0.25">
      <c r="A195" s="1">
        <v>2.100000000000001</v>
      </c>
      <c r="B195" s="3">
        <v>3.0098491761090401E-5</v>
      </c>
      <c r="C195">
        <v>3.0098491761090401E-5</v>
      </c>
      <c r="D195">
        <v>3.0098491761090401E-5</v>
      </c>
      <c r="E195">
        <v>3.0098491761090401E-5</v>
      </c>
      <c r="F195">
        <v>2.8067797867159251E-4</v>
      </c>
      <c r="G195">
        <v>3.0098491761090401E-5</v>
      </c>
      <c r="H195">
        <v>2.4894884774194091E-4</v>
      </c>
      <c r="I195">
        <v>6.3632614640558749E-5</v>
      </c>
      <c r="J195">
        <v>2.7992888402148521E-5</v>
      </c>
    </row>
    <row r="196" spans="1:10" x14ac:dyDescent="0.25">
      <c r="A196" s="1">
        <v>2.1100000000000021</v>
      </c>
      <c r="B196" s="3">
        <v>3.0103734138551359E-5</v>
      </c>
      <c r="C196">
        <v>3.0103734138551359E-5</v>
      </c>
      <c r="D196">
        <v>3.0103734138551359E-5</v>
      </c>
      <c r="E196">
        <v>3.0103734138551359E-5</v>
      </c>
      <c r="F196">
        <v>2.1005334512776079E-4</v>
      </c>
      <c r="G196">
        <v>3.0103734138551359E-5</v>
      </c>
      <c r="H196">
        <v>1.8630794792448319E-4</v>
      </c>
      <c r="I196">
        <v>4.3573763907779058E-5</v>
      </c>
      <c r="J196">
        <v>2.799776403805717E-5</v>
      </c>
    </row>
    <row r="197" spans="1:10" x14ac:dyDescent="0.25">
      <c r="A197" s="1">
        <v>2.120000000000001</v>
      </c>
      <c r="B197" s="3">
        <v>3.010897724637197E-5</v>
      </c>
      <c r="C197">
        <v>3.010897724637197E-5</v>
      </c>
      <c r="D197">
        <v>3.010897724637197E-5</v>
      </c>
      <c r="E197">
        <v>3.010897724637197E-5</v>
      </c>
      <c r="F197">
        <v>1.513008508793881E-4</v>
      </c>
      <c r="G197">
        <v>3.010897724637197E-5</v>
      </c>
      <c r="H197">
        <v>1.3419710611807639E-4</v>
      </c>
      <c r="I197">
        <v>2.7782510848631889E-5</v>
      </c>
      <c r="J197">
        <v>2.8002640353231619E-5</v>
      </c>
    </row>
    <row r="198" spans="1:10" x14ac:dyDescent="0.25">
      <c r="A198" s="1">
        <v>2.1300000000000021</v>
      </c>
      <c r="B198" s="3">
        <v>3.011422108462854E-5</v>
      </c>
      <c r="C198">
        <v>3.011422108462854E-5</v>
      </c>
      <c r="D198">
        <v>3.011422108462854E-5</v>
      </c>
      <c r="E198">
        <v>3.011422108462854E-5</v>
      </c>
      <c r="F198">
        <v>1.0357040463144499E-4</v>
      </c>
      <c r="G198">
        <v>3.011422108462854E-5</v>
      </c>
      <c r="H198">
        <v>9.1862329261438328E-5</v>
      </c>
      <c r="I198">
        <v>1.5903949751374971E-5</v>
      </c>
      <c r="J198">
        <v>2.800751734774285E-5</v>
      </c>
    </row>
    <row r="199" spans="1:10" x14ac:dyDescent="0.25">
      <c r="A199" s="1">
        <v>2.140000000000001</v>
      </c>
      <c r="B199" s="3">
        <v>3.0119465653397373E-5</v>
      </c>
      <c r="C199">
        <v>3.0119465653397373E-5</v>
      </c>
      <c r="D199">
        <v>3.0119465653397369E-5</v>
      </c>
      <c r="E199">
        <v>3.0119465653397369E-5</v>
      </c>
      <c r="F199">
        <v>6.6011330287778385E-5</v>
      </c>
      <c r="G199">
        <v>3.0119465653397369E-5</v>
      </c>
      <c r="H199">
        <v>5.8549105600774867E-5</v>
      </c>
      <c r="I199">
        <v>1.265429491017603E-5</v>
      </c>
      <c r="J199">
        <v>2.801239502166182E-5</v>
      </c>
    </row>
    <row r="200" spans="1:10" x14ac:dyDescent="0.25">
      <c r="A200" s="1">
        <v>2.1500000000000021</v>
      </c>
      <c r="B200" s="3">
        <v>3.0124711856496467E-5</v>
      </c>
      <c r="C200">
        <v>3.0124711856496467E-5</v>
      </c>
      <c r="D200">
        <v>3.012471185649647E-5</v>
      </c>
      <c r="E200">
        <v>3.012471185649647E-5</v>
      </c>
      <c r="F200">
        <v>3.777236329344706E-5</v>
      </c>
      <c r="G200">
        <v>3.012471185649647E-5</v>
      </c>
      <c r="H200">
        <v>3.3502401445594227E-5</v>
      </c>
      <c r="I200">
        <v>1.2656499032982799E-5</v>
      </c>
      <c r="J200">
        <v>2.8017274215578029E-5</v>
      </c>
    </row>
    <row r="201" spans="1:10" x14ac:dyDescent="0.25">
      <c r="A201" s="1">
        <v>2.160000000000001</v>
      </c>
      <c r="B201" s="3">
        <v>3.0124712458990924E-5</v>
      </c>
      <c r="C201">
        <v>3.0124712458990924E-5</v>
      </c>
      <c r="D201">
        <v>3.0124712458990921E-5</v>
      </c>
      <c r="E201">
        <v>3.0124712458990921E-5</v>
      </c>
      <c r="F201">
        <v>3.0124712458990921E-5</v>
      </c>
      <c r="G201">
        <v>3.0124712458990921E-5</v>
      </c>
      <c r="H201">
        <v>2.6719276270682749E-5</v>
      </c>
      <c r="I201">
        <v>1.265649928611288E-5</v>
      </c>
      <c r="J201">
        <v>2.8017274775923721E-5</v>
      </c>
    </row>
    <row r="202" spans="1:10" x14ac:dyDescent="0.25">
      <c r="A202" s="1">
        <v>2.1700000000000021</v>
      </c>
      <c r="B202" s="3">
        <v>3.0124713061485388E-5</v>
      </c>
      <c r="C202">
        <v>3.0124713061485388E-5</v>
      </c>
      <c r="D202">
        <v>3.0124713061485388E-5</v>
      </c>
      <c r="E202">
        <v>3.0124713061485388E-5</v>
      </c>
      <c r="F202">
        <v>3.0124713061485388E-5</v>
      </c>
      <c r="G202">
        <v>3.0124713061485388E-5</v>
      </c>
      <c r="H202">
        <v>2.6719276805068459E-5</v>
      </c>
      <c r="I202">
        <v>1.265649953924296E-5</v>
      </c>
      <c r="J202">
        <v>2.8017275336269419E-5</v>
      </c>
    </row>
    <row r="203" spans="1:10" x14ac:dyDescent="0.25">
      <c r="A203" s="1">
        <v>2.180000000000001</v>
      </c>
      <c r="B203" s="3">
        <v>3.0124713663979843E-5</v>
      </c>
      <c r="C203">
        <v>3.0124713663979843E-5</v>
      </c>
      <c r="D203">
        <v>3.0124713663979839E-5</v>
      </c>
      <c r="E203">
        <v>3.0124713663979839E-5</v>
      </c>
      <c r="F203">
        <v>3.0124713663979839E-5</v>
      </c>
      <c r="G203">
        <v>3.0124713663979839E-5</v>
      </c>
      <c r="H203">
        <v>2.671927733945417E-5</v>
      </c>
      <c r="I203">
        <v>1.2656499792373031E-5</v>
      </c>
      <c r="J203">
        <v>2.801727589661511E-5</v>
      </c>
    </row>
    <row r="204" spans="1:10" x14ac:dyDescent="0.25">
      <c r="A204" s="1">
        <v>2.1900000000000022</v>
      </c>
      <c r="B204" s="3">
        <v>3.012471426647431E-5</v>
      </c>
      <c r="C204">
        <v>3.012471426647431E-5</v>
      </c>
      <c r="D204">
        <v>3.012471426647431E-5</v>
      </c>
      <c r="E204">
        <v>3.012471426647431E-5</v>
      </c>
      <c r="F204">
        <v>3.012471426647431E-5</v>
      </c>
      <c r="G204">
        <v>3.012471426647431E-5</v>
      </c>
      <c r="H204">
        <v>2.6719277873839891E-5</v>
      </c>
      <c r="I204">
        <v>1.265650004550311E-5</v>
      </c>
      <c r="J204">
        <v>2.8017276456960798E-5</v>
      </c>
    </row>
    <row r="205" spans="1:10" x14ac:dyDescent="0.25">
      <c r="A205" s="1">
        <v>2.200000000000002</v>
      </c>
      <c r="B205" s="3">
        <v>3.0124714567721537E-5</v>
      </c>
      <c r="C205">
        <v>3.0124714567721537E-5</v>
      </c>
      <c r="D205">
        <v>3.0124714567721541E-5</v>
      </c>
      <c r="E205">
        <v>3.0124714567721541E-5</v>
      </c>
      <c r="F205">
        <v>3.0124714567721541E-5</v>
      </c>
      <c r="G205">
        <v>3.0124714567721541E-5</v>
      </c>
      <c r="H205">
        <v>2.6719278141032741E-5</v>
      </c>
      <c r="I205">
        <v>1.265650017206814E-5</v>
      </c>
      <c r="J205">
        <v>2.8017276737133649E-5</v>
      </c>
    </row>
    <row r="206" spans="1:10" x14ac:dyDescent="0.25">
      <c r="A206" s="1">
        <v>2.2100000000000022</v>
      </c>
      <c r="B206" s="3">
        <v>3.0124713362732619E-5</v>
      </c>
      <c r="C206">
        <v>3.0124713362732619E-5</v>
      </c>
      <c r="D206">
        <v>3.0124713362732619E-5</v>
      </c>
      <c r="E206">
        <v>3.0124713362732619E-5</v>
      </c>
      <c r="F206">
        <v>3.0124713362732619E-5</v>
      </c>
      <c r="G206">
        <v>3.0124713362732619E-5</v>
      </c>
      <c r="H206">
        <v>2.671927707226132E-5</v>
      </c>
      <c r="I206">
        <v>1.265649966580799E-5</v>
      </c>
      <c r="J206">
        <v>2.801727561644226E-5</v>
      </c>
    </row>
    <row r="207" spans="1:10" x14ac:dyDescent="0.25">
      <c r="A207" s="1">
        <v>2.220000000000002</v>
      </c>
      <c r="B207" s="3">
        <v>3.0124712458990924E-5</v>
      </c>
      <c r="C207">
        <v>3.0124712458990924E-5</v>
      </c>
      <c r="D207">
        <v>3.0124712458990921E-5</v>
      </c>
      <c r="E207">
        <v>3.0124712458990921E-5</v>
      </c>
      <c r="F207">
        <v>3.0124712458990921E-5</v>
      </c>
      <c r="G207">
        <v>3.0124712458990921E-5</v>
      </c>
      <c r="H207">
        <v>2.6719276270682749E-5</v>
      </c>
      <c r="I207">
        <v>1.265649928611288E-5</v>
      </c>
      <c r="J207">
        <v>2.8017274775923721E-5</v>
      </c>
    </row>
    <row r="208" spans="1:10" x14ac:dyDescent="0.25">
      <c r="A208" s="1">
        <v>2.2300000000000022</v>
      </c>
      <c r="B208" s="3">
        <v>3.0124711555249233E-5</v>
      </c>
      <c r="C208">
        <v>3.0124711555249233E-5</v>
      </c>
      <c r="D208">
        <v>3.012471155524923E-5</v>
      </c>
      <c r="E208">
        <v>3.012471155524923E-5</v>
      </c>
      <c r="F208">
        <v>3.012471155524923E-5</v>
      </c>
      <c r="G208">
        <v>3.012471155524923E-5</v>
      </c>
      <c r="H208">
        <v>2.6719275469104182E-5</v>
      </c>
      <c r="I208">
        <v>1.2656498906417769E-5</v>
      </c>
      <c r="J208">
        <v>2.8017273935405189E-5</v>
      </c>
    </row>
    <row r="209" spans="1:10" x14ac:dyDescent="0.25">
      <c r="A209" s="1">
        <v>2.240000000000002</v>
      </c>
      <c r="B209" s="3">
        <v>3.0124710350260315E-5</v>
      </c>
      <c r="C209">
        <v>3.0124710350260315E-5</v>
      </c>
      <c r="D209">
        <v>3.0124710350260311E-5</v>
      </c>
      <c r="E209">
        <v>3.0124710350260311E-5</v>
      </c>
      <c r="F209">
        <v>3.0124710350260311E-5</v>
      </c>
      <c r="G209">
        <v>3.0124710350260311E-5</v>
      </c>
      <c r="H209">
        <v>2.6719274400332761E-5</v>
      </c>
      <c r="I209">
        <v>1.265649840015762E-5</v>
      </c>
      <c r="J209">
        <v>2.8017272814713809E-5</v>
      </c>
    </row>
    <row r="210" spans="1:10" x14ac:dyDescent="0.25">
      <c r="A210" s="1">
        <v>2.2500000000000022</v>
      </c>
      <c r="B210" s="3">
        <v>3.0124710049013088E-5</v>
      </c>
      <c r="C210">
        <v>3.0124710049013088E-5</v>
      </c>
      <c r="D210">
        <v>3.0124710049013091E-5</v>
      </c>
      <c r="E210">
        <v>3.0124710049013091E-5</v>
      </c>
      <c r="F210">
        <v>3.0124710049013091E-5</v>
      </c>
      <c r="G210">
        <v>3.0124710049013091E-5</v>
      </c>
      <c r="H210">
        <v>2.67192741331399E-5</v>
      </c>
      <c r="I210">
        <v>1.265649827359258E-5</v>
      </c>
      <c r="J210">
        <v>2.8017272534540952E-5</v>
      </c>
    </row>
    <row r="211" spans="1:10" x14ac:dyDescent="0.25">
      <c r="A211" s="1">
        <v>2.260000000000002</v>
      </c>
      <c r="B211" s="3">
        <v>3.0124711254001992E-5</v>
      </c>
      <c r="C211">
        <v>3.0124711254001992E-5</v>
      </c>
      <c r="D211">
        <v>3.0124711254001989E-5</v>
      </c>
      <c r="E211">
        <v>3.0124711254001989E-5</v>
      </c>
      <c r="F211">
        <v>3.0124711254001989E-5</v>
      </c>
      <c r="G211">
        <v>3.0124711254001989E-5</v>
      </c>
      <c r="H211">
        <v>2.6719275201911311E-5</v>
      </c>
      <c r="I211">
        <v>1.2656498779852731E-5</v>
      </c>
      <c r="J211">
        <v>2.8017273655232321E-5</v>
      </c>
    </row>
    <row r="212" spans="1:10" x14ac:dyDescent="0.25">
      <c r="A212" s="1">
        <v>2.2700000000000018</v>
      </c>
      <c r="B212" s="3">
        <v>3.0124712760238158E-5</v>
      </c>
      <c r="C212">
        <v>3.0124712760238158E-5</v>
      </c>
      <c r="D212">
        <v>3.0124712760238161E-5</v>
      </c>
      <c r="E212">
        <v>3.0124712760238161E-5</v>
      </c>
      <c r="F212">
        <v>3.0124712760238161E-5</v>
      </c>
      <c r="G212">
        <v>3.0124712760238161E-5</v>
      </c>
      <c r="H212">
        <v>2.6719276537875609E-5</v>
      </c>
      <c r="I212">
        <v>1.265649941267792E-5</v>
      </c>
      <c r="J212">
        <v>2.8017275056096571E-5</v>
      </c>
    </row>
    <row r="213" spans="1:10" x14ac:dyDescent="0.25">
      <c r="A213" s="1">
        <v>2.280000000000002</v>
      </c>
      <c r="B213" s="3">
        <v>3.0124713965227076E-5</v>
      </c>
      <c r="C213">
        <v>3.0124713965227076E-5</v>
      </c>
      <c r="D213">
        <v>3.012471396522708E-5</v>
      </c>
      <c r="E213">
        <v>3.012471396522708E-5</v>
      </c>
      <c r="F213">
        <v>3.012471396522708E-5</v>
      </c>
      <c r="G213">
        <v>3.012471396522708E-5</v>
      </c>
      <c r="H213">
        <v>2.671927760664703E-5</v>
      </c>
      <c r="I213">
        <v>1.2656499918938069E-5</v>
      </c>
      <c r="J213">
        <v>2.8017276176787951E-5</v>
      </c>
    </row>
    <row r="214" spans="1:10" x14ac:dyDescent="0.25">
      <c r="A214" s="1">
        <v>2.2900000000000018</v>
      </c>
      <c r="B214" s="3">
        <v>3.0124715170216001E-5</v>
      </c>
      <c r="C214">
        <v>3.0124715170216001E-5</v>
      </c>
      <c r="D214">
        <v>3.0124715170216001E-5</v>
      </c>
      <c r="E214">
        <v>3.0124715170216001E-5</v>
      </c>
      <c r="F214">
        <v>3.0124715170216001E-5</v>
      </c>
      <c r="G214">
        <v>3.0124715170216001E-5</v>
      </c>
      <c r="H214">
        <v>2.6719278675418451E-5</v>
      </c>
      <c r="I214">
        <v>1.265650042519821E-5</v>
      </c>
      <c r="J214">
        <v>2.8017277297479341E-5</v>
      </c>
    </row>
    <row r="215" spans="1:10" x14ac:dyDescent="0.25">
      <c r="A215" s="1">
        <v>2.300000000000002</v>
      </c>
      <c r="B215" s="3">
        <v>3.0124715170216001E-5</v>
      </c>
      <c r="C215">
        <v>3.0124715170216001E-5</v>
      </c>
      <c r="D215">
        <v>3.0124715170216001E-5</v>
      </c>
      <c r="E215">
        <v>3.0124715170216001E-5</v>
      </c>
      <c r="F215">
        <v>3.0124715170216001E-5</v>
      </c>
      <c r="G215">
        <v>3.0124715170216001E-5</v>
      </c>
      <c r="H215">
        <v>2.6719278675418451E-5</v>
      </c>
      <c r="I215">
        <v>1.265650042519821E-5</v>
      </c>
      <c r="J215">
        <v>2.8017277297479341E-5</v>
      </c>
    </row>
    <row r="216" spans="1:10" x14ac:dyDescent="0.25">
      <c r="A216" s="1">
        <v>2.3100000000000018</v>
      </c>
      <c r="B216" s="3">
        <v>3.0124712458990924E-5</v>
      </c>
      <c r="C216">
        <v>3.0124712458990924E-5</v>
      </c>
      <c r="D216">
        <v>3.0124712458990921E-5</v>
      </c>
      <c r="E216">
        <v>3.0124712458990921E-5</v>
      </c>
      <c r="F216">
        <v>3.0124712458990921E-5</v>
      </c>
      <c r="G216">
        <v>3.0124712458990921E-5</v>
      </c>
      <c r="H216">
        <v>2.6719276270682749E-5</v>
      </c>
      <c r="I216">
        <v>1.265649928611288E-5</v>
      </c>
      <c r="J216">
        <v>2.8017274775923721E-5</v>
      </c>
    </row>
    <row r="217" spans="1:10" x14ac:dyDescent="0.25">
      <c r="A217" s="1">
        <v>2.3200000000000021</v>
      </c>
      <c r="B217" s="3">
        <v>3.0124710049013071E-5</v>
      </c>
      <c r="C217">
        <v>3.0124710049013071E-5</v>
      </c>
      <c r="D217">
        <v>3.0124710049013071E-5</v>
      </c>
      <c r="E217">
        <v>3.0124710049013071E-5</v>
      </c>
      <c r="F217">
        <v>3.0124710049013071E-5</v>
      </c>
      <c r="G217">
        <v>3.0124710049013071E-5</v>
      </c>
      <c r="H217">
        <v>2.671927413313989E-5</v>
      </c>
      <c r="I217">
        <v>1.265649827359258E-5</v>
      </c>
      <c r="J217">
        <v>2.8017272534540941E-5</v>
      </c>
    </row>
    <row r="218" spans="1:10" x14ac:dyDescent="0.25">
      <c r="A218" s="1">
        <v>2.3300000000000018</v>
      </c>
      <c r="B218" s="3">
        <v>3.0124707337788014E-5</v>
      </c>
      <c r="C218">
        <v>3.0124707337788014E-5</v>
      </c>
      <c r="D218">
        <v>3.012470733778801E-5</v>
      </c>
      <c r="E218">
        <v>3.012470733778801E-5</v>
      </c>
      <c r="F218">
        <v>3.012470733778801E-5</v>
      </c>
      <c r="G218">
        <v>3.012470733778801E-5</v>
      </c>
      <c r="H218">
        <v>2.6719271728404191E-5</v>
      </c>
      <c r="I218">
        <v>1.265649713450725E-5</v>
      </c>
      <c r="J218">
        <v>2.8017270012985349E-5</v>
      </c>
    </row>
    <row r="219" spans="1:10" x14ac:dyDescent="0.25">
      <c r="A219" s="1">
        <v>2.3400000000000021</v>
      </c>
      <c r="B219" s="3">
        <v>3.012470462656294E-5</v>
      </c>
      <c r="C219">
        <v>3.012470462656294E-5</v>
      </c>
      <c r="D219">
        <v>3.012470462656294E-5</v>
      </c>
      <c r="E219">
        <v>3.012470462656294E-5</v>
      </c>
      <c r="F219">
        <v>3.012470462656294E-5</v>
      </c>
      <c r="G219">
        <v>3.012470462656294E-5</v>
      </c>
      <c r="H219">
        <v>2.6719269323668479E-5</v>
      </c>
      <c r="I219">
        <v>1.265649599542192E-5</v>
      </c>
      <c r="J219">
        <v>2.8017267491429729E-5</v>
      </c>
    </row>
    <row r="220" spans="1:10" x14ac:dyDescent="0.25">
      <c r="A220" s="1">
        <v>2.3500000000000019</v>
      </c>
      <c r="B220" s="3">
        <v>3.0124703421574025E-5</v>
      </c>
      <c r="C220">
        <v>3.0124703421574025E-5</v>
      </c>
      <c r="D220">
        <v>3.0124703421574028E-5</v>
      </c>
      <c r="E220">
        <v>3.0124703421574028E-5</v>
      </c>
      <c r="F220">
        <v>3.0124703421574028E-5</v>
      </c>
      <c r="G220">
        <v>3.0124703421574028E-5</v>
      </c>
      <c r="H220">
        <v>2.6719268254897062E-5</v>
      </c>
      <c r="I220">
        <v>1.265649548916177E-5</v>
      </c>
      <c r="J220">
        <v>2.8017266370738349E-5</v>
      </c>
    </row>
    <row r="221" spans="1:10" x14ac:dyDescent="0.25">
      <c r="A221" s="1">
        <v>2.3600000000000021</v>
      </c>
      <c r="B221" s="3">
        <v>3.0124703120326795E-5</v>
      </c>
      <c r="C221">
        <v>3.0124703120326795E-5</v>
      </c>
      <c r="D221">
        <v>3.0124703120326791E-5</v>
      </c>
      <c r="E221">
        <v>3.0124703120326791E-5</v>
      </c>
      <c r="F221">
        <v>3.0124703120326791E-5</v>
      </c>
      <c r="G221">
        <v>3.0124703120326791E-5</v>
      </c>
      <c r="H221">
        <v>2.6719267987704201E-5</v>
      </c>
      <c r="I221">
        <v>1.265649536259673E-5</v>
      </c>
      <c r="J221">
        <v>2.8017266090565509E-5</v>
      </c>
    </row>
    <row r="222" spans="1:10" x14ac:dyDescent="0.25">
      <c r="A222" s="1">
        <v>2.3700000000000019</v>
      </c>
      <c r="B222" s="3">
        <v>3.0124702819079561E-5</v>
      </c>
      <c r="C222">
        <v>3.0124702819079561E-5</v>
      </c>
      <c r="D222">
        <v>3.0124702819079561E-5</v>
      </c>
      <c r="E222">
        <v>3.0124702819079561E-5</v>
      </c>
      <c r="F222">
        <v>3.0124702819079561E-5</v>
      </c>
      <c r="G222">
        <v>3.0124702819079561E-5</v>
      </c>
      <c r="H222">
        <v>2.6719267720511341E-5</v>
      </c>
      <c r="I222">
        <v>1.265649523603169E-5</v>
      </c>
      <c r="J222">
        <v>2.8017265810392661E-5</v>
      </c>
    </row>
    <row r="223" spans="1:10" x14ac:dyDescent="0.25">
      <c r="A223" s="1">
        <v>2.3800000000000021</v>
      </c>
      <c r="B223" s="3">
        <v>3.012470251783233E-5</v>
      </c>
      <c r="C223">
        <v>3.012470251783233E-5</v>
      </c>
      <c r="D223">
        <v>3.012470251783233E-5</v>
      </c>
      <c r="E223">
        <v>3.012470251783233E-5</v>
      </c>
      <c r="F223">
        <v>3.012470251783233E-5</v>
      </c>
      <c r="G223">
        <v>3.012470251783233E-5</v>
      </c>
      <c r="H223">
        <v>2.6719267453318491E-5</v>
      </c>
      <c r="I223">
        <v>1.265649510946665E-5</v>
      </c>
      <c r="J223">
        <v>2.801726553021981E-5</v>
      </c>
    </row>
    <row r="224" spans="1:10" x14ac:dyDescent="0.25">
      <c r="A224" s="1">
        <v>2.3900000000000019</v>
      </c>
      <c r="B224" s="3">
        <v>3.012470221658511E-5</v>
      </c>
      <c r="C224">
        <v>3.012470221658511E-5</v>
      </c>
      <c r="D224">
        <v>3.012470221658511E-5</v>
      </c>
      <c r="E224">
        <v>3.012470221658511E-5</v>
      </c>
      <c r="F224">
        <v>3.012470221658511E-5</v>
      </c>
      <c r="G224">
        <v>3.012470221658511E-5</v>
      </c>
      <c r="H224">
        <v>2.6719267186125641E-5</v>
      </c>
      <c r="I224">
        <v>1.265649498290162E-5</v>
      </c>
      <c r="J224">
        <v>2.801726525004697E-5</v>
      </c>
    </row>
    <row r="225" spans="1:10" x14ac:dyDescent="0.25">
      <c r="A225" s="1">
        <v>2.4000000000000021</v>
      </c>
      <c r="B225" s="3">
        <v>3.0124700409101721E-5</v>
      </c>
      <c r="C225">
        <v>3.0124700409101721E-5</v>
      </c>
      <c r="D225">
        <v>3.0124700409101721E-5</v>
      </c>
      <c r="E225">
        <v>3.0124700409101721E-5</v>
      </c>
      <c r="F225">
        <v>3.0124700409101721E-5</v>
      </c>
      <c r="G225">
        <v>3.0124700409101721E-5</v>
      </c>
      <c r="H225">
        <v>2.6719265582968499E-5</v>
      </c>
      <c r="I225">
        <v>1.26564942235114E-5</v>
      </c>
      <c r="J225">
        <v>2.8017263569009889E-5</v>
      </c>
    </row>
    <row r="226" spans="1:10" x14ac:dyDescent="0.25">
      <c r="A226" s="1">
        <v>2.4100000000000019</v>
      </c>
      <c r="B226" s="3">
        <v>3.0124696794134966E-5</v>
      </c>
      <c r="C226">
        <v>3.0124696794134966E-5</v>
      </c>
      <c r="D226">
        <v>3.0124696794134969E-5</v>
      </c>
      <c r="E226">
        <v>3.0124696794134969E-5</v>
      </c>
      <c r="F226">
        <v>3.0124696794134969E-5</v>
      </c>
      <c r="G226">
        <v>3.0124696794134969E-5</v>
      </c>
      <c r="H226">
        <v>2.671926237665423E-5</v>
      </c>
      <c r="I226">
        <v>1.2656492704730949E-5</v>
      </c>
      <c r="J226">
        <v>2.801726020693574E-5</v>
      </c>
    </row>
    <row r="227" spans="1:10" x14ac:dyDescent="0.25">
      <c r="A227" s="1">
        <v>2.4200000000000021</v>
      </c>
      <c r="B227" s="3">
        <v>3.0124692877920971E-5</v>
      </c>
      <c r="C227">
        <v>3.0124692877920971E-5</v>
      </c>
      <c r="D227">
        <v>3.0124692877920971E-5</v>
      </c>
      <c r="E227">
        <v>3.0124692877920971E-5</v>
      </c>
      <c r="F227">
        <v>3.0124692877920971E-5</v>
      </c>
      <c r="G227">
        <v>3.0124692877920971E-5</v>
      </c>
      <c r="H227">
        <v>2.67192589031471E-5</v>
      </c>
      <c r="I227">
        <v>1.265649105938547E-5</v>
      </c>
      <c r="J227">
        <v>2.8017256564688741E-5</v>
      </c>
    </row>
    <row r="228" spans="1:10" x14ac:dyDescent="0.25">
      <c r="A228" s="1">
        <v>2.4300000000000019</v>
      </c>
      <c r="B228" s="3">
        <v>3.0124689262954212E-5</v>
      </c>
      <c r="C228">
        <v>3.0124689262954212E-5</v>
      </c>
      <c r="D228">
        <v>3.0124689262954209E-5</v>
      </c>
      <c r="E228">
        <v>3.0124689262954209E-5</v>
      </c>
      <c r="F228">
        <v>3.0124689262954209E-5</v>
      </c>
      <c r="G228">
        <v>3.0124689262954209E-5</v>
      </c>
      <c r="H228">
        <v>2.671925569683282E-5</v>
      </c>
      <c r="I228">
        <v>1.2656489540605021E-5</v>
      </c>
      <c r="J228">
        <v>2.8017253202614589E-5</v>
      </c>
    </row>
    <row r="229" spans="1:10" x14ac:dyDescent="0.25">
      <c r="A229" s="1">
        <v>2.4400000000000022</v>
      </c>
      <c r="B229" s="3">
        <v>3.0124685647987457E-5</v>
      </c>
      <c r="C229">
        <v>3.0124685647987457E-5</v>
      </c>
      <c r="D229">
        <v>3.0124685647987461E-5</v>
      </c>
      <c r="E229">
        <v>3.0124685647987461E-5</v>
      </c>
      <c r="F229">
        <v>3.0124685647987461E-5</v>
      </c>
      <c r="G229">
        <v>3.0124685647987461E-5</v>
      </c>
      <c r="H229">
        <v>2.6719252490518551E-5</v>
      </c>
      <c r="I229">
        <v>1.265648802182458E-5</v>
      </c>
      <c r="J229">
        <v>2.801724984054044E-5</v>
      </c>
    </row>
    <row r="230" spans="1:10" x14ac:dyDescent="0.25">
      <c r="A230" s="1">
        <v>2.450000000000002</v>
      </c>
      <c r="B230" s="3">
        <v>3.0124681430526231E-5</v>
      </c>
      <c r="C230">
        <v>3.0124681430526231E-5</v>
      </c>
      <c r="D230">
        <v>3.0124681430526231E-5</v>
      </c>
      <c r="E230">
        <v>3.0124681430526231E-5</v>
      </c>
      <c r="F230">
        <v>3.0124681430526231E-5</v>
      </c>
      <c r="G230">
        <v>3.0124681430526231E-5</v>
      </c>
      <c r="H230">
        <v>2.671924874981856E-5</v>
      </c>
      <c r="I230">
        <v>1.265648624991405E-5</v>
      </c>
      <c r="J230">
        <v>2.80172459181206E-5</v>
      </c>
    </row>
    <row r="231" spans="1:10" x14ac:dyDescent="0.25">
      <c r="A231" s="1">
        <v>2.4600000000000022</v>
      </c>
      <c r="B231" s="3">
        <v>3.0124674803087172E-5</v>
      </c>
      <c r="C231">
        <v>3.0124674803087172E-5</v>
      </c>
      <c r="D231">
        <v>3.0124674803087169E-5</v>
      </c>
      <c r="E231">
        <v>3.0124674803087169E-5</v>
      </c>
      <c r="F231">
        <v>3.0124674803087169E-5</v>
      </c>
      <c r="G231">
        <v>3.0124674803087169E-5</v>
      </c>
      <c r="H231">
        <v>2.6719242871575722E-5</v>
      </c>
      <c r="I231">
        <v>1.2656483465483239E-5</v>
      </c>
      <c r="J231">
        <v>2.8017239754317991E-5</v>
      </c>
    </row>
    <row r="232" spans="1:10" x14ac:dyDescent="0.25">
      <c r="A232" s="1">
        <v>2.470000000000002</v>
      </c>
      <c r="B232" s="3">
        <v>3.0124667874400883E-5</v>
      </c>
      <c r="C232">
        <v>3.0124667874400883E-5</v>
      </c>
      <c r="D232">
        <v>3.0124667874400879E-5</v>
      </c>
      <c r="E232">
        <v>3.0124667874400879E-5</v>
      </c>
      <c r="F232">
        <v>3.0124667874400879E-5</v>
      </c>
      <c r="G232">
        <v>3.0124667874400879E-5</v>
      </c>
      <c r="H232">
        <v>2.6719236726140029E-5</v>
      </c>
      <c r="I232">
        <v>1.265648055448738E-5</v>
      </c>
      <c r="J232">
        <v>2.8017233310342538E-5</v>
      </c>
    </row>
    <row r="233" spans="1:10" x14ac:dyDescent="0.25">
      <c r="A233" s="1">
        <v>2.4800000000000022</v>
      </c>
      <c r="B233" s="3">
        <v>3.0124661246961817E-5</v>
      </c>
      <c r="C233">
        <v>3.0124661246961817E-5</v>
      </c>
      <c r="D233">
        <v>3.012466124696182E-5</v>
      </c>
      <c r="E233">
        <v>3.012466124696182E-5</v>
      </c>
      <c r="F233">
        <v>3.012466124696182E-5</v>
      </c>
      <c r="G233">
        <v>3.012466124696182E-5</v>
      </c>
      <c r="H233">
        <v>2.6719230847897191E-5</v>
      </c>
      <c r="I233">
        <v>1.265647777005657E-5</v>
      </c>
      <c r="J233">
        <v>2.8017227146539929E-5</v>
      </c>
    </row>
    <row r="234" spans="1:10" x14ac:dyDescent="0.25">
      <c r="A234" s="1">
        <v>2.490000000000002</v>
      </c>
      <c r="B234" s="3">
        <v>3.0124654619522761E-5</v>
      </c>
      <c r="C234">
        <v>3.0124654619522761E-5</v>
      </c>
      <c r="D234">
        <v>3.0124654619522761E-5</v>
      </c>
      <c r="E234">
        <v>3.0124654619522761E-5</v>
      </c>
      <c r="F234">
        <v>3.0124654619522761E-5</v>
      </c>
      <c r="G234">
        <v>3.0124654619522761E-5</v>
      </c>
      <c r="H234">
        <v>2.6719224969654359E-5</v>
      </c>
      <c r="I234">
        <v>1.2656474985625751E-5</v>
      </c>
      <c r="J234">
        <v>2.801722098273733E-5</v>
      </c>
    </row>
    <row r="235" spans="1:10" x14ac:dyDescent="0.25">
      <c r="A235" s="1">
        <v>2.5000000000000022</v>
      </c>
      <c r="B235" s="3">
        <v>3.0124641967139097E-5</v>
      </c>
      <c r="C235">
        <v>3.0124641967139097E-5</v>
      </c>
      <c r="D235">
        <v>3.01246419671391E-5</v>
      </c>
      <c r="E235">
        <v>3.01246419671391E-5</v>
      </c>
      <c r="F235">
        <v>3.01246419671391E-5</v>
      </c>
      <c r="G235">
        <v>3.01246419671391E-5</v>
      </c>
      <c r="H235">
        <v>2.6719213747554391E-5</v>
      </c>
      <c r="I235">
        <v>1.2656469669894191E-5</v>
      </c>
      <c r="J235">
        <v>2.80172092154778E-5</v>
      </c>
    </row>
    <row r="236" spans="1:10" x14ac:dyDescent="0.25">
      <c r="A236" s="1">
        <v>2.510000000000002</v>
      </c>
      <c r="B236" s="3">
        <v>3.0124632628474968E-5</v>
      </c>
      <c r="C236">
        <v>3.0124632628474968E-5</v>
      </c>
      <c r="D236">
        <v>3.0124632628474971E-5</v>
      </c>
      <c r="E236">
        <v>3.0124632628474971E-5</v>
      </c>
      <c r="F236">
        <v>3.0124632628474971E-5</v>
      </c>
      <c r="G236">
        <v>3.0124632628474971E-5</v>
      </c>
      <c r="H236">
        <v>2.6719205464575851E-5</v>
      </c>
      <c r="I236">
        <v>1.2656465746378031E-5</v>
      </c>
      <c r="J236">
        <v>2.8017200530119582E-5</v>
      </c>
    </row>
    <row r="237" spans="1:10" x14ac:dyDescent="0.25">
      <c r="A237" s="1">
        <v>2.5200000000000018</v>
      </c>
      <c r="B237" s="3">
        <v>3.0124569673439899E-5</v>
      </c>
      <c r="C237">
        <v>3.0124569673439899E-5</v>
      </c>
      <c r="D237">
        <v>3.0124569673439899E-5</v>
      </c>
      <c r="E237">
        <v>3.0124569673439899E-5</v>
      </c>
      <c r="F237">
        <v>3.0124569673439899E-5</v>
      </c>
      <c r="G237">
        <v>3.0124569673439899E-5</v>
      </c>
      <c r="H237">
        <v>2.6719149626267779E-5</v>
      </c>
      <c r="I237">
        <v>1.2656439296653161E-5</v>
      </c>
      <c r="J237">
        <v>2.801714197923653E-5</v>
      </c>
    </row>
    <row r="238" spans="1:10" x14ac:dyDescent="0.25">
      <c r="A238" s="1">
        <v>2.530000000000002</v>
      </c>
      <c r="B238" s="3">
        <v>3.0124525513296983E-5</v>
      </c>
      <c r="C238">
        <v>3.0124525513296983E-5</v>
      </c>
      <c r="D238">
        <v>3.012452551329698E-5</v>
      </c>
      <c r="E238">
        <v>3.012452551329698E-5</v>
      </c>
      <c r="F238">
        <v>3.012452551329698E-5</v>
      </c>
      <c r="G238">
        <v>3.012452551329698E-5</v>
      </c>
      <c r="H238">
        <v>2.671911045819073E-5</v>
      </c>
      <c r="I238">
        <v>1.265642074335351E-5</v>
      </c>
      <c r="J238">
        <v>2.8017100908409381E-5</v>
      </c>
    </row>
    <row r="239" spans="1:10" x14ac:dyDescent="0.25">
      <c r="A239" s="1">
        <v>2.5400000000000018</v>
      </c>
      <c r="B239" s="3">
        <v>3.0124494536930756E-5</v>
      </c>
      <c r="C239">
        <v>3.0124494536930756E-5</v>
      </c>
      <c r="D239">
        <v>3.0124494536930759E-5</v>
      </c>
      <c r="E239">
        <v>3.0124494536930759E-5</v>
      </c>
      <c r="F239">
        <v>3.0124494536930759E-5</v>
      </c>
      <c r="G239">
        <v>3.0124494536930759E-5</v>
      </c>
      <c r="H239">
        <v>2.671908298353556E-5</v>
      </c>
      <c r="I239">
        <v>1.2656407729043161E-5</v>
      </c>
      <c r="J239">
        <v>2.801707209906008E-5</v>
      </c>
    </row>
    <row r="240" spans="1:10" x14ac:dyDescent="0.25">
      <c r="A240" s="1">
        <v>2.550000000000002</v>
      </c>
      <c r="B240" s="3">
        <v>3.0124472808394543E-5</v>
      </c>
      <c r="C240">
        <v>3.0124472808394543E-5</v>
      </c>
      <c r="D240">
        <v>3.0124472808394539E-5</v>
      </c>
      <c r="E240">
        <v>3.0124472808394539E-5</v>
      </c>
      <c r="F240">
        <v>3.0124472808394539E-5</v>
      </c>
      <c r="G240">
        <v>3.0124472808394539E-5</v>
      </c>
      <c r="H240">
        <v>2.6719063711293121E-5</v>
      </c>
      <c r="I240">
        <v>1.265639860008621E-5</v>
      </c>
      <c r="J240">
        <v>2.8017051890589359E-5</v>
      </c>
    </row>
    <row r="241" spans="1:10" x14ac:dyDescent="0.25">
      <c r="A241" s="1">
        <v>2.5600000000000018</v>
      </c>
      <c r="B241" s="3">
        <v>3.0124457566797685E-5</v>
      </c>
      <c r="C241">
        <v>3.0124457566797685E-5</v>
      </c>
      <c r="D241">
        <v>3.0124457566797689E-5</v>
      </c>
      <c r="E241">
        <v>3.0124457566797689E-5</v>
      </c>
      <c r="F241">
        <v>3.0124457566797689E-5</v>
      </c>
      <c r="G241">
        <v>3.0124457566797689E-5</v>
      </c>
      <c r="H241">
        <v>2.6719050192676539E-5</v>
      </c>
      <c r="I241">
        <v>1.2656392196530989E-5</v>
      </c>
      <c r="J241">
        <v>2.8017037715250502E-5</v>
      </c>
    </row>
    <row r="242" spans="1:10" x14ac:dyDescent="0.25">
      <c r="A242" s="1">
        <v>2.5700000000000021</v>
      </c>
      <c r="B242" s="3">
        <v>3.0316176725740517E-5</v>
      </c>
      <c r="C242">
        <v>3.0316176725740517E-5</v>
      </c>
      <c r="D242">
        <v>3.031617672574052E-5</v>
      </c>
      <c r="E242">
        <v>3.031617672574052E-5</v>
      </c>
      <c r="F242">
        <v>3.031617672574052E-5</v>
      </c>
      <c r="G242">
        <v>3.031617672574052E-5</v>
      </c>
      <c r="H242">
        <v>2.6889096535231672E-5</v>
      </c>
      <c r="I242">
        <v>1.273694046405711E-5</v>
      </c>
      <c r="J242">
        <v>2.8195344756793961E-5</v>
      </c>
    </row>
    <row r="243" spans="1:10" x14ac:dyDescent="0.25">
      <c r="A243" s="1">
        <v>2.5800000000000018</v>
      </c>
      <c r="B243" s="3">
        <v>3.0679362973731667E-5</v>
      </c>
      <c r="C243">
        <v>3.0679362973731667E-5</v>
      </c>
      <c r="D243">
        <v>3.067936297373166E-5</v>
      </c>
      <c r="E243">
        <v>3.067936297373166E-5</v>
      </c>
      <c r="F243">
        <v>3.067936297373166E-5</v>
      </c>
      <c r="G243">
        <v>3.067936297373166E-5</v>
      </c>
      <c r="H243">
        <v>2.7211226537667329E-5</v>
      </c>
      <c r="I243">
        <v>1.288952835994768E-5</v>
      </c>
      <c r="J243">
        <v>2.8533123546173511E-5</v>
      </c>
    </row>
    <row r="244" spans="1:10" x14ac:dyDescent="0.25">
      <c r="A244" s="1">
        <v>2.5900000000000021</v>
      </c>
      <c r="B244" s="3">
        <v>3.0987116404253058E-5</v>
      </c>
      <c r="C244">
        <v>3.0987116404253058E-5</v>
      </c>
      <c r="D244">
        <v>3.0987116404253058E-5</v>
      </c>
      <c r="E244">
        <v>3.0987116404253058E-5</v>
      </c>
      <c r="F244">
        <v>3.0987116404253058E-5</v>
      </c>
      <c r="G244">
        <v>3.0987116404253058E-5</v>
      </c>
      <c r="H244">
        <v>2.7484190103528591E-5</v>
      </c>
      <c r="I244">
        <v>1.301882689114512E-5</v>
      </c>
      <c r="J244">
        <v>2.8819347437534759E-5</v>
      </c>
    </row>
    <row r="245" spans="1:10" x14ac:dyDescent="0.25">
      <c r="A245" s="1">
        <v>2.6000000000000019</v>
      </c>
      <c r="B245" s="3">
        <v>3.1202969182005182E-5</v>
      </c>
      <c r="C245">
        <v>3.1202969182005182E-5</v>
      </c>
      <c r="D245">
        <v>3.1202969182005182E-5</v>
      </c>
      <c r="E245">
        <v>3.1202969182005182E-5</v>
      </c>
      <c r="F245">
        <v>3.1202969182005182E-5</v>
      </c>
      <c r="G245">
        <v>3.1202969182005182E-5</v>
      </c>
      <c r="H245">
        <v>2.767564188951342E-5</v>
      </c>
      <c r="I245">
        <v>1.31095145792432E-5</v>
      </c>
      <c r="J245">
        <v>2.902009977977405E-5</v>
      </c>
    </row>
    <row r="246" spans="1:10" x14ac:dyDescent="0.25">
      <c r="A246" s="1">
        <v>2.6100000000000021</v>
      </c>
      <c r="B246" s="3">
        <v>3.1354364218022534E-5</v>
      </c>
      <c r="C246">
        <v>3.1354364218022534E-5</v>
      </c>
      <c r="D246">
        <v>3.1354364218022527E-5</v>
      </c>
      <c r="E246">
        <v>3.1354364218022527E-5</v>
      </c>
      <c r="F246">
        <v>3.1354364218022527E-5</v>
      </c>
      <c r="G246">
        <v>3.1354364218022527E-5</v>
      </c>
      <c r="H246">
        <v>2.780992253364785E-5</v>
      </c>
      <c r="I246">
        <v>1.317312120014898E-5</v>
      </c>
      <c r="J246">
        <v>2.9160903657307602E-5</v>
      </c>
    </row>
    <row r="247" spans="1:10" x14ac:dyDescent="0.25">
      <c r="A247" s="1">
        <v>2.6200000000000019</v>
      </c>
      <c r="B247" s="3">
        <v>3.1460549636384814E-5</v>
      </c>
      <c r="C247">
        <v>3.1460549636384814E-5</v>
      </c>
      <c r="D247">
        <v>3.1460549636384807E-5</v>
      </c>
      <c r="E247">
        <v>3.1460549636384807E-5</v>
      </c>
      <c r="F247">
        <v>3.1460549636384807E-5</v>
      </c>
      <c r="G247">
        <v>3.1460549636384807E-5</v>
      </c>
      <c r="H247">
        <v>2.790410426344866E-5</v>
      </c>
      <c r="I247">
        <v>1.321773359847568E-5</v>
      </c>
      <c r="J247">
        <v>2.9259660651171101E-5</v>
      </c>
    </row>
    <row r="248" spans="1:10" x14ac:dyDescent="0.25">
      <c r="A248" s="1">
        <v>2.6300000000000021</v>
      </c>
      <c r="B248" s="3">
        <v>3.1535025814341179E-5</v>
      </c>
      <c r="C248">
        <v>3.1535025814341179E-5</v>
      </c>
      <c r="D248">
        <v>3.1535025814341179E-5</v>
      </c>
      <c r="E248">
        <v>3.1535025814341179E-5</v>
      </c>
      <c r="F248">
        <v>3.1535025814341179E-5</v>
      </c>
      <c r="G248">
        <v>3.1535025814341179E-5</v>
      </c>
      <c r="H248">
        <v>2.797016131136603E-5</v>
      </c>
      <c r="I248">
        <v>1.3249023779068121E-5</v>
      </c>
      <c r="J248">
        <v>2.9328926691300269E-5</v>
      </c>
    </row>
    <row r="249" spans="1:10" x14ac:dyDescent="0.25">
      <c r="A249" s="1">
        <v>2.6400000000000019</v>
      </c>
      <c r="B249" s="3">
        <v>3.1587261720138719E-5</v>
      </c>
      <c r="C249">
        <v>3.1587261720138719E-5</v>
      </c>
      <c r="D249">
        <v>3.1587261720138719E-5</v>
      </c>
      <c r="E249">
        <v>3.1587261720138719E-5</v>
      </c>
      <c r="F249">
        <v>3.1587261720138719E-5</v>
      </c>
      <c r="G249">
        <v>3.1587261720138719E-5</v>
      </c>
      <c r="H249">
        <v>2.8016492229881981E-5</v>
      </c>
      <c r="I249">
        <v>1.327097000362831E-5</v>
      </c>
      <c r="J249">
        <v>2.9377508324332991E-5</v>
      </c>
    </row>
    <row r="250" spans="1:10" x14ac:dyDescent="0.25">
      <c r="A250" s="1">
        <v>2.6500000000000021</v>
      </c>
      <c r="B250" s="3">
        <v>3.1623898739054144E-5</v>
      </c>
      <c r="C250">
        <v>3.1623898739054144E-5</v>
      </c>
      <c r="D250">
        <v>3.1623898739054138E-5</v>
      </c>
      <c r="E250">
        <v>3.1623898739054138E-5</v>
      </c>
      <c r="F250">
        <v>3.1623898739054138E-5</v>
      </c>
      <c r="G250">
        <v>3.1623898739054138E-5</v>
      </c>
      <c r="H250">
        <v>2.8048987631505082E-5</v>
      </c>
      <c r="I250">
        <v>1.328636256229188E-5</v>
      </c>
      <c r="J250">
        <v>2.9411582323456511E-5</v>
      </c>
    </row>
    <row r="251" spans="1:10" x14ac:dyDescent="0.25">
      <c r="A251" s="1">
        <v>2.6600000000000019</v>
      </c>
      <c r="B251" s="3">
        <v>3.1649595026209838E-5</v>
      </c>
      <c r="C251">
        <v>3.1649595026209838E-5</v>
      </c>
      <c r="D251">
        <v>3.1649595026209838E-5</v>
      </c>
      <c r="E251">
        <v>3.1649595026209838E-5</v>
      </c>
      <c r="F251">
        <v>3.1649595026209838E-5</v>
      </c>
      <c r="G251">
        <v>3.1649595026209838E-5</v>
      </c>
      <c r="H251">
        <v>2.807177909205689E-5</v>
      </c>
      <c r="I251">
        <v>1.3297158517290109E-5</v>
      </c>
      <c r="J251">
        <v>2.9435480972744609E-5</v>
      </c>
    </row>
    <row r="252" spans="1:10" x14ac:dyDescent="0.25">
      <c r="A252" s="1">
        <v>2.6700000000000021</v>
      </c>
      <c r="B252" s="3">
        <v>3.1667617727092229E-5</v>
      </c>
      <c r="C252">
        <v>3.1667617727092229E-5</v>
      </c>
      <c r="D252">
        <v>3.1667617727092229E-5</v>
      </c>
      <c r="E252">
        <v>3.1667617727092229E-5</v>
      </c>
      <c r="F252">
        <v>3.1667617727092229E-5</v>
      </c>
      <c r="G252">
        <v>3.1667617727092229E-5</v>
      </c>
      <c r="H252">
        <v>2.8087764423856361E-5</v>
      </c>
      <c r="I252">
        <v>1.330473051656354E-5</v>
      </c>
      <c r="J252">
        <v>2.945224285764272E-5</v>
      </c>
    </row>
    <row r="253" spans="1:10" x14ac:dyDescent="0.25">
      <c r="A253" s="1">
        <v>2.6800000000000019</v>
      </c>
      <c r="B253" s="3">
        <v>3.1680258354326866E-5</v>
      </c>
      <c r="C253">
        <v>3.1680258354326866E-5</v>
      </c>
      <c r="D253">
        <v>3.1680258354326873E-5</v>
      </c>
      <c r="E253">
        <v>3.1680258354326873E-5</v>
      </c>
      <c r="F253">
        <v>3.1680258354326873E-5</v>
      </c>
      <c r="G253">
        <v>3.1680258354326873E-5</v>
      </c>
      <c r="H253">
        <v>2.8098976096391879E-5</v>
      </c>
      <c r="I253">
        <v>1.33100413088172E-5</v>
      </c>
      <c r="J253">
        <v>2.9463999183186232E-5</v>
      </c>
    </row>
    <row r="254" spans="1:10" x14ac:dyDescent="0.25">
      <c r="A254" s="1">
        <v>2.6900000000000022</v>
      </c>
      <c r="B254" s="3">
        <v>3.1689124127757986E-5</v>
      </c>
      <c r="C254">
        <v>3.1689124127757986E-5</v>
      </c>
      <c r="D254">
        <v>3.1689124127757993E-5</v>
      </c>
      <c r="E254">
        <v>3.1689124127757993E-5</v>
      </c>
      <c r="F254">
        <v>3.1689124127757993E-5</v>
      </c>
      <c r="G254">
        <v>3.1689124127757993E-5</v>
      </c>
      <c r="H254">
        <v>2.8106839641976991E-5</v>
      </c>
      <c r="I254">
        <v>1.331376614619962E-5</v>
      </c>
      <c r="J254">
        <v>2.9472244732771441E-5</v>
      </c>
    </row>
    <row r="255" spans="1:10" x14ac:dyDescent="0.25">
      <c r="A255" s="1">
        <v>2.700000000000002</v>
      </c>
      <c r="B255" s="3">
        <v>3.1695342316392863E-5</v>
      </c>
      <c r="C255">
        <v>3.1695342316392863E-5</v>
      </c>
      <c r="D255">
        <v>3.1695342316392857E-5</v>
      </c>
      <c r="E255">
        <v>3.1695342316392857E-5</v>
      </c>
      <c r="F255">
        <v>3.1695342316392857E-5</v>
      </c>
      <c r="G255">
        <v>3.1695342316392857E-5</v>
      </c>
      <c r="H255">
        <v>2.8112354897940491E-5</v>
      </c>
      <c r="I255">
        <v>1.3316378635866549E-5</v>
      </c>
      <c r="J255">
        <v>2.9478027914928921E-5</v>
      </c>
    </row>
    <row r="256" spans="1:10" x14ac:dyDescent="0.25">
      <c r="A256" s="1">
        <v>2.7100000000000022</v>
      </c>
      <c r="B256" s="3">
        <v>3.1699703560800625E-5</v>
      </c>
      <c r="C256">
        <v>3.1699703560800625E-5</v>
      </c>
      <c r="D256">
        <v>3.1699703560800632E-5</v>
      </c>
      <c r="E256">
        <v>3.1699703560800632E-5</v>
      </c>
      <c r="F256">
        <v>3.1699703560800632E-5</v>
      </c>
      <c r="G256">
        <v>3.1699703560800632E-5</v>
      </c>
      <c r="H256">
        <v>2.811622312720156E-5</v>
      </c>
      <c r="I256">
        <v>1.331821095499021E-5</v>
      </c>
      <c r="J256">
        <v>2.948208405930221E-5</v>
      </c>
    </row>
    <row r="257" spans="1:10" x14ac:dyDescent="0.25">
      <c r="A257" s="1">
        <v>2.720000000000002</v>
      </c>
      <c r="B257" s="3">
        <v>3.170276239713835E-5</v>
      </c>
      <c r="C257">
        <v>3.170276239713835E-5</v>
      </c>
      <c r="D257">
        <v>3.170276239713835E-5</v>
      </c>
      <c r="E257">
        <v>3.170276239713835E-5</v>
      </c>
      <c r="F257">
        <v>3.170276239713835E-5</v>
      </c>
      <c r="G257">
        <v>3.170276239713835E-5</v>
      </c>
      <c r="H257">
        <v>2.811893617859701E-5</v>
      </c>
      <c r="I257">
        <v>1.331949608459859E-5</v>
      </c>
      <c r="J257">
        <v>2.948492890830401E-5</v>
      </c>
    </row>
    <row r="258" spans="1:10" x14ac:dyDescent="0.25">
      <c r="A258" s="1">
        <v>2.7300000000000022</v>
      </c>
      <c r="B258" s="3">
        <v>3.1704907762965972E-5</v>
      </c>
      <c r="C258">
        <v>3.1704907762965972E-5</v>
      </c>
      <c r="D258">
        <v>3.1704907762965972E-5</v>
      </c>
      <c r="E258">
        <v>3.1704907762965972E-5</v>
      </c>
      <c r="F258">
        <v>3.1704907762965972E-5</v>
      </c>
      <c r="G258">
        <v>3.1704907762965972E-5</v>
      </c>
      <c r="H258">
        <v>2.8120839022394369E-5</v>
      </c>
      <c r="I258">
        <v>1.3320397431660489E-5</v>
      </c>
      <c r="J258">
        <v>2.9486924190548409E-5</v>
      </c>
    </row>
    <row r="259" spans="1:10" x14ac:dyDescent="0.25">
      <c r="A259" s="1">
        <v>2.740000000000002</v>
      </c>
      <c r="B259" s="3">
        <v>3.1706412448721658E-5</v>
      </c>
      <c r="C259">
        <v>3.1706412448721658E-5</v>
      </c>
      <c r="D259">
        <v>3.1706412448721651E-5</v>
      </c>
      <c r="E259">
        <v>3.1706412448721651E-5</v>
      </c>
      <c r="F259">
        <v>3.1706412448721651E-5</v>
      </c>
      <c r="G259">
        <v>3.1706412448721651E-5</v>
      </c>
      <c r="H259">
        <v>2.812217361154477E-5</v>
      </c>
      <c r="I259">
        <v>1.3321029605468579E-5</v>
      </c>
      <c r="J259">
        <v>2.948832361284417E-5</v>
      </c>
    </row>
    <row r="260" spans="1:10" x14ac:dyDescent="0.25">
      <c r="A260" s="1">
        <v>2.7500000000000022</v>
      </c>
      <c r="B260" s="3">
        <v>3.170746778201292E-5</v>
      </c>
      <c r="C260">
        <v>3.170746778201292E-5</v>
      </c>
      <c r="D260">
        <v>3.170746778201292E-5</v>
      </c>
      <c r="E260">
        <v>3.170746778201292E-5</v>
      </c>
      <c r="F260">
        <v>3.170746778201292E-5</v>
      </c>
      <c r="G260">
        <v>3.170746778201292E-5</v>
      </c>
      <c r="H260">
        <v>2.8123109645102119E-5</v>
      </c>
      <c r="I260">
        <v>1.332147298978521E-5</v>
      </c>
      <c r="J260">
        <v>2.9489305118073211E-5</v>
      </c>
    </row>
    <row r="261" spans="1:10" x14ac:dyDescent="0.25">
      <c r="A261" s="1">
        <v>2.760000000000002</v>
      </c>
      <c r="B261" s="3">
        <v>3.1708207954453552E-5</v>
      </c>
      <c r="C261">
        <v>3.1708207954453552E-5</v>
      </c>
      <c r="D261">
        <v>3.1708207954453552E-5</v>
      </c>
      <c r="E261">
        <v>3.1708207954453552E-5</v>
      </c>
      <c r="F261">
        <v>3.1708207954453552E-5</v>
      </c>
      <c r="G261">
        <v>3.1708207954453552E-5</v>
      </c>
      <c r="H261">
        <v>2.8123766145042361E-5</v>
      </c>
      <c r="I261">
        <v>1.3321783963441121E-5</v>
      </c>
      <c r="J261">
        <v>2.9489993510192432E-5</v>
      </c>
    </row>
    <row r="262" spans="1:10" x14ac:dyDescent="0.25">
      <c r="A262" s="1">
        <v>2.7700000000000018</v>
      </c>
      <c r="B262" s="3">
        <v>3.1708727083968955E-5</v>
      </c>
      <c r="C262">
        <v>3.1708727083968955E-5</v>
      </c>
      <c r="D262">
        <v>3.1708727083968962E-5</v>
      </c>
      <c r="E262">
        <v>3.1708727083968962E-5</v>
      </c>
      <c r="F262">
        <v>3.1708727083968962E-5</v>
      </c>
      <c r="G262">
        <v>3.1708727083968962E-5</v>
      </c>
      <c r="H262">
        <v>2.8124226589767308E-5</v>
      </c>
      <c r="I262">
        <v>1.3322002068837151E-5</v>
      </c>
      <c r="J262">
        <v>2.949047632290964E-5</v>
      </c>
    </row>
    <row r="263" spans="1:10" x14ac:dyDescent="0.25">
      <c r="A263" s="1">
        <v>2.780000000000002</v>
      </c>
      <c r="B263" s="3">
        <v>3.1709091181899221E-5</v>
      </c>
      <c r="C263">
        <v>3.1709091181899221E-5</v>
      </c>
      <c r="D263">
        <v>3.1709091181899221E-5</v>
      </c>
      <c r="E263">
        <v>3.1709091181899221E-5</v>
      </c>
      <c r="F263">
        <v>3.1709091181899221E-5</v>
      </c>
      <c r="G263">
        <v>3.1709091181899221E-5</v>
      </c>
      <c r="H263">
        <v>2.8124549528391261E-5</v>
      </c>
      <c r="I263">
        <v>1.332215503976428E-5</v>
      </c>
      <c r="J263">
        <v>2.9490814949602641E-5</v>
      </c>
    </row>
    <row r="264" spans="1:10" x14ac:dyDescent="0.25">
      <c r="A264" s="1">
        <v>2.7900000000000018</v>
      </c>
      <c r="B264" s="3">
        <v>3.1709346546431299E-5</v>
      </c>
      <c r="C264">
        <v>3.1709346546431299E-5</v>
      </c>
      <c r="D264">
        <v>3.1709346546431299E-5</v>
      </c>
      <c r="E264">
        <v>3.1709346546431299E-5</v>
      </c>
      <c r="F264">
        <v>3.1709346546431299E-5</v>
      </c>
      <c r="G264">
        <v>3.1709346546431299E-5</v>
      </c>
      <c r="H264">
        <v>2.8124776025340939E-5</v>
      </c>
      <c r="I264">
        <v>1.3322262327793079E-5</v>
      </c>
      <c r="J264">
        <v>2.9491052449571229E-5</v>
      </c>
    </row>
    <row r="265" spans="1:10" x14ac:dyDescent="0.25">
      <c r="A265" s="1">
        <v>2.800000000000002</v>
      </c>
      <c r="B265" s="3">
        <v>3.1709525649535988E-5</v>
      </c>
      <c r="C265">
        <v>3.1709525649535988E-5</v>
      </c>
      <c r="D265">
        <v>3.1709525649535988E-5</v>
      </c>
      <c r="E265">
        <v>3.1709525649535988E-5</v>
      </c>
      <c r="F265">
        <v>3.1709525649535988E-5</v>
      </c>
      <c r="G265">
        <v>3.1709525649535988E-5</v>
      </c>
      <c r="H265">
        <v>2.8124934881806112E-5</v>
      </c>
      <c r="I265">
        <v>1.332233757559236E-5</v>
      </c>
      <c r="J265">
        <v>2.9491219023141169E-5</v>
      </c>
    </row>
    <row r="266" spans="1:10" x14ac:dyDescent="0.25">
      <c r="A266" s="1">
        <v>2.8100000000000018</v>
      </c>
      <c r="B266" s="3">
        <v>3.1709651265906741E-5</v>
      </c>
      <c r="C266">
        <v>3.1709651265906741E-5</v>
      </c>
      <c r="D266">
        <v>3.1709651265906741E-5</v>
      </c>
      <c r="E266">
        <v>3.1709651265906741E-5</v>
      </c>
      <c r="F266">
        <v>3.1709651265906741E-5</v>
      </c>
      <c r="G266">
        <v>3.1709651265906741E-5</v>
      </c>
      <c r="H266">
        <v>2.812504629792398E-5</v>
      </c>
      <c r="I266">
        <v>1.33223903516482E-5</v>
      </c>
      <c r="J266">
        <v>2.949133585175425E-5</v>
      </c>
    </row>
    <row r="267" spans="1:10" x14ac:dyDescent="0.25">
      <c r="A267" s="1">
        <v>2.8200000000000029</v>
      </c>
      <c r="B267" s="3">
        <v>3.1709739368880638E-5</v>
      </c>
      <c r="C267">
        <v>3.1709739368880638E-5</v>
      </c>
      <c r="D267">
        <v>3.1709739368880638E-5</v>
      </c>
      <c r="E267">
        <v>3.1709739368880638E-5</v>
      </c>
      <c r="F267">
        <v>3.1709739368880638E-5</v>
      </c>
      <c r="G267">
        <v>3.1709739368880638E-5</v>
      </c>
      <c r="H267">
        <v>2.8125124441332089E-5</v>
      </c>
      <c r="I267">
        <v>1.332242736694678E-5</v>
      </c>
      <c r="J267">
        <v>2.9491417791299111E-5</v>
      </c>
    </row>
    <row r="268" spans="1:10" x14ac:dyDescent="0.25">
      <c r="A268" s="1">
        <v>2.8300000000000018</v>
      </c>
      <c r="B268" s="3">
        <v>3.1709801161552116E-5</v>
      </c>
      <c r="C268">
        <v>3.1709801161552116E-5</v>
      </c>
      <c r="D268">
        <v>3.1709801161552123E-5</v>
      </c>
      <c r="E268">
        <v>3.1709801161552123E-5</v>
      </c>
      <c r="F268">
        <v>3.1709801161552123E-5</v>
      </c>
      <c r="G268">
        <v>3.1709801161552123E-5</v>
      </c>
      <c r="H268">
        <v>2.8125179248675489E-5</v>
      </c>
      <c r="I268">
        <v>1.332245332831997E-5</v>
      </c>
      <c r="J268">
        <v>2.9491475261134161E-5</v>
      </c>
    </row>
    <row r="269" spans="1:10" x14ac:dyDescent="0.25">
      <c r="A269" s="1">
        <v>2.8400000000000021</v>
      </c>
      <c r="B269" s="3">
        <v>3.170984450133379E-5</v>
      </c>
      <c r="C269">
        <v>3.170984450133379E-5</v>
      </c>
      <c r="D269">
        <v>3.170984450133379E-5</v>
      </c>
      <c r="E269">
        <v>3.170984450133379E-5</v>
      </c>
      <c r="F269">
        <v>3.170984450133379E-5</v>
      </c>
      <c r="G269">
        <v>3.170984450133379E-5</v>
      </c>
      <c r="H269">
        <v>2.8125217689128719E-5</v>
      </c>
      <c r="I269">
        <v>1.3322471536955711E-5</v>
      </c>
      <c r="J269">
        <v>2.9491515568990159E-5</v>
      </c>
    </row>
    <row r="270" spans="1:10" x14ac:dyDescent="0.25">
      <c r="A270" s="1">
        <v>2.8500000000000019</v>
      </c>
      <c r="B270" s="3">
        <v>3.1709874899097869E-5</v>
      </c>
      <c r="C270">
        <v>3.1709874899097869E-5</v>
      </c>
      <c r="D270">
        <v>3.1709874899097882E-5</v>
      </c>
      <c r="E270">
        <v>3.1709874899097882E-5</v>
      </c>
      <c r="F270">
        <v>3.1709874899097882E-5</v>
      </c>
      <c r="G270">
        <v>3.1709874899097882E-5</v>
      </c>
      <c r="H270">
        <v>2.8125244650589591E-5</v>
      </c>
      <c r="I270">
        <v>1.332248430817402E-5</v>
      </c>
      <c r="J270">
        <v>2.9491543840214669E-5</v>
      </c>
    </row>
    <row r="271" spans="1:10" x14ac:dyDescent="0.25">
      <c r="A271" s="1">
        <v>2.860000000000003</v>
      </c>
      <c r="B271" s="3">
        <v>3.1709896219940875E-5</v>
      </c>
      <c r="C271">
        <v>3.1709896219940875E-5</v>
      </c>
      <c r="D271">
        <v>3.1709896219940882E-5</v>
      </c>
      <c r="E271">
        <v>3.1709896219940882E-5</v>
      </c>
      <c r="F271">
        <v>3.1709896219940882E-5</v>
      </c>
      <c r="G271">
        <v>3.1709896219940882E-5</v>
      </c>
      <c r="H271">
        <v>2.812526356122635E-5</v>
      </c>
      <c r="I271">
        <v>1.3322493265844059E-5</v>
      </c>
      <c r="J271">
        <v>2.9491563669513201E-5</v>
      </c>
    </row>
    <row r="272" spans="1:10" x14ac:dyDescent="0.25">
      <c r="A272" s="1">
        <v>2.8700000000000019</v>
      </c>
      <c r="B272" s="3">
        <v>3.1709911174675795E-5</v>
      </c>
      <c r="C272">
        <v>3.1709911174675795E-5</v>
      </c>
      <c r="D272">
        <v>3.1709911174675788E-5</v>
      </c>
      <c r="E272">
        <v>3.1709911174675788E-5</v>
      </c>
      <c r="F272">
        <v>3.1709911174675788E-5</v>
      </c>
      <c r="G272">
        <v>3.1709911174675788E-5</v>
      </c>
      <c r="H272">
        <v>2.812527682540918E-5</v>
      </c>
      <c r="I272">
        <v>1.332249954887803E-5</v>
      </c>
      <c r="J272">
        <v>2.9491577578058161E-5</v>
      </c>
    </row>
    <row r="273" spans="1:10" x14ac:dyDescent="0.25">
      <c r="A273" s="1">
        <v>2.8800000000000021</v>
      </c>
      <c r="B273" s="3">
        <v>3.1709921664547231E-5</v>
      </c>
      <c r="C273">
        <v>3.1709921664547231E-5</v>
      </c>
      <c r="D273">
        <v>3.1709921664547231E-5</v>
      </c>
      <c r="E273">
        <v>3.1709921664547231E-5</v>
      </c>
      <c r="F273">
        <v>3.1709921664547231E-5</v>
      </c>
      <c r="G273">
        <v>3.1709921664547231E-5</v>
      </c>
      <c r="H273">
        <v>2.8125286129457251E-5</v>
      </c>
      <c r="I273">
        <v>1.33225039560587E-5</v>
      </c>
      <c r="J273">
        <v>2.949158733408855E-5</v>
      </c>
    </row>
    <row r="274" spans="1:10" x14ac:dyDescent="0.25">
      <c r="A274" s="1">
        <v>2.8900000000000019</v>
      </c>
      <c r="B274" s="3">
        <v>3.1709929023001815E-5</v>
      </c>
      <c r="C274">
        <v>3.1709929023001815E-5</v>
      </c>
      <c r="D274">
        <v>3.1709929023001822E-5</v>
      </c>
      <c r="E274">
        <v>3.1709929023001822E-5</v>
      </c>
      <c r="F274">
        <v>3.1709929023001822E-5</v>
      </c>
      <c r="G274">
        <v>3.1709929023001822E-5</v>
      </c>
      <c r="H274">
        <v>2.8125292656078251E-5</v>
      </c>
      <c r="I274">
        <v>1.3322507047616021E-5</v>
      </c>
      <c r="J274">
        <v>2.9491594177766951E-5</v>
      </c>
    </row>
    <row r="275" spans="1:10" x14ac:dyDescent="0.25">
      <c r="A275" s="1">
        <v>2.900000000000003</v>
      </c>
      <c r="B275" s="3">
        <v>2.4222873909865601E-5</v>
      </c>
      <c r="C275">
        <v>2.4222873909865601E-5</v>
      </c>
      <c r="D275">
        <v>2.4222873909865601E-5</v>
      </c>
      <c r="E275">
        <v>2.4222873909865601E-5</v>
      </c>
      <c r="F275">
        <v>2.4222873909865601E-5</v>
      </c>
      <c r="G275">
        <v>2.4222873909865601E-5</v>
      </c>
      <c r="H275">
        <v>2.1484608722777889E-5</v>
      </c>
      <c r="I275">
        <v>1.017691992131584E-5</v>
      </c>
      <c r="J275">
        <v>2.2528311767925541E-5</v>
      </c>
    </row>
    <row r="276" spans="1:10" x14ac:dyDescent="0.25">
      <c r="A276" s="1">
        <v>2.9100000000000019</v>
      </c>
      <c r="B276" s="3">
        <v>1.6988443580291538E-5</v>
      </c>
      <c r="C276">
        <v>1.6988443580291538E-5</v>
      </c>
      <c r="D276">
        <v>1.6988443580291541E-5</v>
      </c>
      <c r="E276">
        <v>1.6988443580291541E-5</v>
      </c>
      <c r="F276">
        <v>1.6988443580291541E-5</v>
      </c>
      <c r="G276">
        <v>1.6988443580291541E-5</v>
      </c>
      <c r="H276">
        <v>1.506799170444003E-5</v>
      </c>
      <c r="I276">
        <v>7.1374697547347478E-6</v>
      </c>
      <c r="J276">
        <v>1.5799981243049141E-5</v>
      </c>
    </row>
    <row r="277" spans="1:10" x14ac:dyDescent="0.25">
      <c r="A277" s="1">
        <v>2.9200000000000021</v>
      </c>
      <c r="B277" s="3">
        <v>1.1914633769918663E-5</v>
      </c>
      <c r="C277">
        <v>1.1914633769918663E-5</v>
      </c>
      <c r="D277">
        <v>1.1914633769918661E-5</v>
      </c>
      <c r="E277">
        <v>1.1914633769918661E-5</v>
      </c>
      <c r="F277">
        <v>1.1914633769918661E-5</v>
      </c>
      <c r="G277">
        <v>1.1914633769918661E-5</v>
      </c>
      <c r="H277">
        <v>1.0567748714476081E-5</v>
      </c>
      <c r="I277">
        <v>5.0057757068570916E-6</v>
      </c>
      <c r="J277">
        <v>1.108112048009545E-5</v>
      </c>
    </row>
    <row r="278" spans="1:10" x14ac:dyDescent="0.25">
      <c r="A278" s="1">
        <v>2.9300000000000019</v>
      </c>
      <c r="B278" s="3">
        <v>8.3561645296265826E-6</v>
      </c>
      <c r="C278">
        <v>8.3561645296265826E-6</v>
      </c>
      <c r="D278">
        <v>8.3561645296265843E-6</v>
      </c>
      <c r="E278">
        <v>8.3561645296265843E-6</v>
      </c>
      <c r="F278">
        <v>8.3561645296265843E-6</v>
      </c>
      <c r="G278">
        <v>8.3561645296265843E-6</v>
      </c>
      <c r="H278">
        <v>7.411545220035313E-6</v>
      </c>
      <c r="I278">
        <v>3.5107319463325161E-6</v>
      </c>
      <c r="J278">
        <v>7.7715914473235601E-6</v>
      </c>
    </row>
    <row r="279" spans="1:10" x14ac:dyDescent="0.25">
      <c r="A279" s="1">
        <v>2.9400000000000031</v>
      </c>
      <c r="B279" s="3">
        <v>5.8604699653373794E-6</v>
      </c>
      <c r="C279">
        <v>5.8604699653373794E-6</v>
      </c>
      <c r="D279">
        <v>5.8604699653373811E-6</v>
      </c>
      <c r="E279">
        <v>5.8604699653373811E-6</v>
      </c>
      <c r="F279">
        <v>5.8604699653373811E-6</v>
      </c>
      <c r="G279">
        <v>5.8604699653373811E-6</v>
      </c>
      <c r="H279">
        <v>5.1979754592861981E-6</v>
      </c>
      <c r="I279">
        <v>2.4621989017671472E-6</v>
      </c>
      <c r="J279">
        <v>5.4504884505843858E-6</v>
      </c>
    </row>
    <row r="280" spans="1:10" x14ac:dyDescent="0.25">
      <c r="A280" s="1">
        <v>2.950000000000002</v>
      </c>
      <c r="B280" s="3">
        <v>4.1101444142210826E-6</v>
      </c>
      <c r="C280">
        <v>4.1101444142210826E-6</v>
      </c>
      <c r="D280">
        <v>4.1101444142210826E-6</v>
      </c>
      <c r="E280">
        <v>4.1101444142210826E-6</v>
      </c>
      <c r="F280">
        <v>4.1101444142210826E-6</v>
      </c>
      <c r="G280">
        <v>4.1101444142210826E-6</v>
      </c>
      <c r="H280">
        <v>3.645514766837221E-6</v>
      </c>
      <c r="I280">
        <v>1.7268227842913149E-6</v>
      </c>
      <c r="J280">
        <v>3.8226106084405571E-6</v>
      </c>
    </row>
    <row r="281" spans="1:10" x14ac:dyDescent="0.25">
      <c r="A281" s="1">
        <v>2.9600000000000022</v>
      </c>
      <c r="B281" s="3">
        <v>2.8825768279906839E-6</v>
      </c>
      <c r="C281">
        <v>2.8825768279906839E-6</v>
      </c>
      <c r="D281">
        <v>2.8825768279906839E-6</v>
      </c>
      <c r="E281">
        <v>2.8825768279906839E-6</v>
      </c>
      <c r="F281">
        <v>2.8825768279906839E-6</v>
      </c>
      <c r="G281">
        <v>2.8825768279906839E-6</v>
      </c>
      <c r="H281">
        <v>2.5567170721845072E-6</v>
      </c>
      <c r="I281">
        <v>1.211076507876872E-6</v>
      </c>
      <c r="J281">
        <v>2.6809200971616799E-6</v>
      </c>
    </row>
    <row r="282" spans="1:10" x14ac:dyDescent="0.25">
      <c r="A282" s="1">
        <v>2.970000000000002</v>
      </c>
      <c r="B282" s="3">
        <v>2.0216402292840122E-6</v>
      </c>
      <c r="C282">
        <v>2.0216402292840122E-6</v>
      </c>
      <c r="D282">
        <v>2.0216402292840118E-6</v>
      </c>
      <c r="E282">
        <v>2.0216402292840118E-6</v>
      </c>
      <c r="F282">
        <v>2.0216402292840118E-6</v>
      </c>
      <c r="G282">
        <v>2.0216402292840118E-6</v>
      </c>
      <c r="H282">
        <v>1.7931047102839411E-6</v>
      </c>
      <c r="I282">
        <v>8.4936538908186678E-7</v>
      </c>
      <c r="J282">
        <v>1.880212130788547E-6</v>
      </c>
    </row>
    <row r="283" spans="1:10" x14ac:dyDescent="0.25">
      <c r="A283" s="1">
        <v>2.9800000000000031</v>
      </c>
      <c r="B283" s="3">
        <v>1.4178360652242029E-6</v>
      </c>
      <c r="C283">
        <v>1.4178360652242029E-6</v>
      </c>
      <c r="D283">
        <v>1.4178360652242029E-6</v>
      </c>
      <c r="E283">
        <v>1.4178360652242029E-6</v>
      </c>
      <c r="F283">
        <v>1.4178360652242029E-6</v>
      </c>
      <c r="G283">
        <v>1.4178360652242029E-6</v>
      </c>
      <c r="H283">
        <v>1.25755734879908E-6</v>
      </c>
      <c r="I283">
        <v>5.9568505995745892E-7</v>
      </c>
      <c r="J283">
        <v>1.318648358243338E-6</v>
      </c>
    </row>
    <row r="284" spans="1:10" x14ac:dyDescent="0.25">
      <c r="A284" s="1">
        <v>2.990000000000002</v>
      </c>
      <c r="B284" s="3">
        <v>9.9436844260257505E-7</v>
      </c>
      <c r="C284">
        <v>9.9436844260257505E-7</v>
      </c>
      <c r="D284">
        <v>9.9436844260257505E-7</v>
      </c>
      <c r="E284">
        <v>9.9436844260257505E-7</v>
      </c>
      <c r="F284">
        <v>9.9436844260257505E-7</v>
      </c>
      <c r="G284">
        <v>9.9436844260257505E-7</v>
      </c>
      <c r="H284">
        <v>8.8196045585215538E-7</v>
      </c>
      <c r="I284">
        <v>4.1777074224575788E-7</v>
      </c>
      <c r="J284">
        <v>9.2480530470885296E-7</v>
      </c>
    </row>
    <row r="285" spans="1:10" x14ac:dyDescent="0.25">
      <c r="A285" s="1">
        <v>3.0000000000000022</v>
      </c>
      <c r="B285" s="3">
        <v>6.9737730564957986E-7</v>
      </c>
      <c r="C285">
        <v>6.9737730564957986E-7</v>
      </c>
      <c r="D285">
        <v>6.9737730564957996E-7</v>
      </c>
      <c r="E285">
        <v>6.9737730564957996E-7</v>
      </c>
      <c r="F285">
        <v>6.9737730564957996E-7</v>
      </c>
      <c r="G285">
        <v>6.9737730564957996E-7</v>
      </c>
      <c r="H285">
        <v>6.1854256434551365E-7</v>
      </c>
      <c r="I285">
        <v>2.9299384626892762E-7</v>
      </c>
      <c r="J285">
        <v>6.4859080801105519E-7</v>
      </c>
    </row>
  </sheetData>
  <mergeCells count="1">
    <mergeCell ref="B18:H18"/>
  </mergeCells>
  <pageMargins left="0.75" right="0.75" top="1" bottom="1" header="0.5" footer="0.5"/>
  <pageSetup scale="82" orientation="portrait" r:id="rId1"/>
  <headerFooter alignWithMargins="0">
    <oddHeader>&amp;LWFIRST SNB&amp;RWFIRST-SYS-SPEC-0014 -
Effective Date:  &lt;Date&gt; [as required]</oddHeader>
    <oddFooter>&amp;C&amp;A - &amp;P
CHECK https://ipdtdms.gsfc.nasa.gov
TO VERIFY THAT THIS IS THE CORRECT VERSION PRIOR TO USE.</oddFooter>
  </headerFooter>
  <colBreaks count="1" manualBreakCount="1">
    <brk id="9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EffectiveArea</vt:lpstr>
    </vt:vector>
  </TitlesOfParts>
  <Company>HPES ACES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Hughes, David W. (GSFC-5460)</dc:creator>
  <cp:lastModifiedBy>ggj</cp:lastModifiedBy>
  <cp:lastPrinted>2019-04-26T13:51:55Z</cp:lastPrinted>
  <dcterms:created xsi:type="dcterms:W3CDTF">2019-02-08T13:56:12Z</dcterms:created>
  <dcterms:modified xsi:type="dcterms:W3CDTF">2019-05-31T17:44:21Z</dcterms:modified>
</cp:coreProperties>
</file>