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olss\Desktop\Università\02 Secondo anno\Lab\LABORATORIO-DI-ELETTROMAGNETISMO\relazioni\esperienza_4\codici\"/>
    </mc:Choice>
  </mc:AlternateContent>
  <xr:revisionPtr revIDLastSave="0" documentId="13_ncr:1_{F5C8C3D7-7E75-491A-8AE4-3B9813CF975C}" xr6:coauthVersionLast="47" xr6:coauthVersionMax="47" xr10:uidLastSave="{00000000-0000-0000-0000-000000000000}"/>
  <bookViews>
    <workbookView xWindow="-108" yWindow="-108" windowWidth="23256" windowHeight="12456" activeTab="1" xr2:uid="{26DC5508-F740-4C2E-A1DB-31F73723D1C7}"/>
  </bookViews>
  <sheets>
    <sheet name="WaveData540" sheetId="2" r:id="rId1"/>
    <sheet name="WaveData541" sheetId="3" r:id="rId2"/>
  </sheets>
  <definedNames>
    <definedName name="DatiEsterni_1" localSheetId="0" hidden="1">WaveData540!$A$1:$B$4068</definedName>
    <definedName name="DatiEsterni_1" localSheetId="1" hidden="1">WaveData541!$A$1:$B$4068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14A323-38F7-4DCF-BFD6-8B2CCCEC7B43}" keepAlive="1" name="Query - WaveData540" description="Connessione alla query 'WaveData540' nella cartella di lavoro." type="5" refreshedVersion="8" background="1" saveData="1">
    <dbPr connection="Provider=Microsoft.Mashup.OleDb.1;Data Source=$Workbook$;Location=WaveData540;Extended Properties=&quot;&quot;" command="SELECT * FROM [WaveData540]"/>
  </connection>
  <connection id="2" xr16:uid="{8511AD82-733A-4A86-81EC-ADC080601548}" keepAlive="1" name="Query - WaveData541" description="Connessione alla query 'WaveData541' nella cartella di lavoro." type="5" refreshedVersion="8" background="1" saveData="1">
    <dbPr connection="Provider=Microsoft.Mashup.OleDb.1;Data Source=$Workbook$;Location=WaveData541;Extended Properties=&quot;&quot;" command="SELECT * FROM [WaveData541]"/>
  </connection>
</connections>
</file>

<file path=xl/sharedStrings.xml><?xml version="1.0" encoding="utf-8"?>
<sst xmlns="http://schemas.openxmlformats.org/spreadsheetml/2006/main" count="8144" uniqueCount="4146">
  <si>
    <t>Column1</t>
  </si>
  <si>
    <t>Column2</t>
  </si>
  <si>
    <t>#timebase=2000000(ps)</t>
  </si>
  <si>
    <t/>
  </si>
  <si>
    <t>#voltbase=20000000(uV)</t>
  </si>
  <si>
    <t>#size=4064</t>
  </si>
  <si>
    <t>1.00000E-08</t>
  </si>
  <si>
    <t>14.000</t>
  </si>
  <si>
    <t>2.00000E-08</t>
  </si>
  <si>
    <t>13.600</t>
  </si>
  <si>
    <t>3.00000E-08</t>
  </si>
  <si>
    <t>4.00000E-08</t>
  </si>
  <si>
    <t>5.00000E-08</t>
  </si>
  <si>
    <t>6.00000E-08</t>
  </si>
  <si>
    <t>7.00000E-08</t>
  </si>
  <si>
    <t>8.00000E-08</t>
  </si>
  <si>
    <t>9.00000E-08</t>
  </si>
  <si>
    <t>14.400</t>
  </si>
  <si>
    <t>1.00000E-07</t>
  </si>
  <si>
    <t>1.10000E-07</t>
  </si>
  <si>
    <t>1.20000E-07</t>
  </si>
  <si>
    <t>1.30000E-07</t>
  </si>
  <si>
    <t>1.40000E-07</t>
  </si>
  <si>
    <t>1.50000E-07</t>
  </si>
  <si>
    <t>1.60000E-07</t>
  </si>
  <si>
    <t>1.70000E-07</t>
  </si>
  <si>
    <t>1.80000E-07</t>
  </si>
  <si>
    <t>1.90000E-07</t>
  </si>
  <si>
    <t>2.00000E-07</t>
  </si>
  <si>
    <t>2.10000E-07</t>
  </si>
  <si>
    <t>2.20000E-07</t>
  </si>
  <si>
    <t>2.30000E-07</t>
  </si>
  <si>
    <t>2.40000E-07</t>
  </si>
  <si>
    <t>2.50000E-07</t>
  </si>
  <si>
    <t>2.60000E-07</t>
  </si>
  <si>
    <t>2.70000E-07</t>
  </si>
  <si>
    <t>2.80000E-07</t>
  </si>
  <si>
    <t>2.90000E-07</t>
  </si>
  <si>
    <t>3.00000E-07</t>
  </si>
  <si>
    <t>3.10000E-07</t>
  </si>
  <si>
    <t>3.20000E-07</t>
  </si>
  <si>
    <t>3.30000E-07</t>
  </si>
  <si>
    <t>3.40000E-07</t>
  </si>
  <si>
    <t>3.50000E-07</t>
  </si>
  <si>
    <t>3.60000E-07</t>
  </si>
  <si>
    <t>3.70000E-07</t>
  </si>
  <si>
    <t>3.80000E-07</t>
  </si>
  <si>
    <t>3.90000E-07</t>
  </si>
  <si>
    <t>4.00000E-07</t>
  </si>
  <si>
    <t>4.10000E-07</t>
  </si>
  <si>
    <t>4.20000E-07</t>
  </si>
  <si>
    <t>4.30000E-07</t>
  </si>
  <si>
    <t>4.40000E-07</t>
  </si>
  <si>
    <t>4.50000E-07</t>
  </si>
  <si>
    <t>4.60000E-07</t>
  </si>
  <si>
    <t>4.70000E-07</t>
  </si>
  <si>
    <t>14.800</t>
  </si>
  <si>
    <t>4.80000E-07</t>
  </si>
  <si>
    <t>4.90000E-07</t>
  </si>
  <si>
    <t>5.00000E-07</t>
  </si>
  <si>
    <t>5.10000E-07</t>
  </si>
  <si>
    <t>5.20000E-07</t>
  </si>
  <si>
    <t>5.30000E-07</t>
  </si>
  <si>
    <t>5.40000E-07</t>
  </si>
  <si>
    <t>5.50000E-07</t>
  </si>
  <si>
    <t>5.60000E-07</t>
  </si>
  <si>
    <t>5.70000E-07</t>
  </si>
  <si>
    <t>5.80000E-07</t>
  </si>
  <si>
    <t>5.90000E-07</t>
  </si>
  <si>
    <t>6.00000E-07</t>
  </si>
  <si>
    <t>6.10000E-07</t>
  </si>
  <si>
    <t>6.20000E-07</t>
  </si>
  <si>
    <t>6.30000E-07</t>
  </si>
  <si>
    <t>6.40000E-07</t>
  </si>
  <si>
    <t>6.50000E-07</t>
  </si>
  <si>
    <t>6.60000E-07</t>
  </si>
  <si>
    <t>6.70000E-07</t>
  </si>
  <si>
    <t>6.80000E-07</t>
  </si>
  <si>
    <t>6.90000E-07</t>
  </si>
  <si>
    <t>7.00000E-07</t>
  </si>
  <si>
    <t>7.10000E-07</t>
  </si>
  <si>
    <t>7.20000E-07</t>
  </si>
  <si>
    <t>7.30000E-07</t>
  </si>
  <si>
    <t>7.40000E-07</t>
  </si>
  <si>
    <t>7.50000E-07</t>
  </si>
  <si>
    <t>7.60000E-07</t>
  </si>
  <si>
    <t>7.70000E-07</t>
  </si>
  <si>
    <t>7.80000E-07</t>
  </si>
  <si>
    <t>7.90000E-07</t>
  </si>
  <si>
    <t>8.00000E-07</t>
  </si>
  <si>
    <t>8.10000E-07</t>
  </si>
  <si>
    <t>8.20000E-07</t>
  </si>
  <si>
    <t>8.30000E-07</t>
  </si>
  <si>
    <t>8.40000E-07</t>
  </si>
  <si>
    <t>8.50000E-07</t>
  </si>
  <si>
    <t>8.60000E-07</t>
  </si>
  <si>
    <t>8.70000E-07</t>
  </si>
  <si>
    <t>8.80000E-07</t>
  </si>
  <si>
    <t>8.90000E-07</t>
  </si>
  <si>
    <t>9.00000E-07</t>
  </si>
  <si>
    <t>9.10000E-07</t>
  </si>
  <si>
    <t>9.20000E-07</t>
  </si>
  <si>
    <t>9.30000E-07</t>
  </si>
  <si>
    <t>9.40000E-07</t>
  </si>
  <si>
    <t>9.50000E-07</t>
  </si>
  <si>
    <t>9.60000E-07</t>
  </si>
  <si>
    <t>9.70000E-07</t>
  </si>
  <si>
    <t>9.80000E-07</t>
  </si>
  <si>
    <t>9.90000E-07</t>
  </si>
  <si>
    <t>1.00000E-06</t>
  </si>
  <si>
    <t>1.01000E-06</t>
  </si>
  <si>
    <t>1.02000E-06</t>
  </si>
  <si>
    <t>1.03000E-06</t>
  </si>
  <si>
    <t>1.04000E-06</t>
  </si>
  <si>
    <t>1.05000E-06</t>
  </si>
  <si>
    <t>1.06000E-06</t>
  </si>
  <si>
    <t>1.07000E-06</t>
  </si>
  <si>
    <t>1.08000E-06</t>
  </si>
  <si>
    <t>1.09000E-06</t>
  </si>
  <si>
    <t>15.200</t>
  </si>
  <si>
    <t>1.10000E-06</t>
  </si>
  <si>
    <t>15.600</t>
  </si>
  <si>
    <t>1.11000E-06</t>
  </si>
  <si>
    <t>1.12000E-06</t>
  </si>
  <si>
    <t>1.13000E-06</t>
  </si>
  <si>
    <t>1.14000E-06</t>
  </si>
  <si>
    <t>1.15000E-06</t>
  </si>
  <si>
    <t>1.16000E-06</t>
  </si>
  <si>
    <t>1.17000E-06</t>
  </si>
  <si>
    <t>1.18000E-06</t>
  </si>
  <si>
    <t>1.19000E-06</t>
  </si>
  <si>
    <t>1.20000E-06</t>
  </si>
  <si>
    <t>1.21000E-06</t>
  </si>
  <si>
    <t>1.22000E-06</t>
  </si>
  <si>
    <t>1.23000E-06</t>
  </si>
  <si>
    <t>1.24000E-06</t>
  </si>
  <si>
    <t>1.25000E-06</t>
  </si>
  <si>
    <t>1.26000E-06</t>
  </si>
  <si>
    <t>1.27000E-06</t>
  </si>
  <si>
    <t>1.28000E-06</t>
  </si>
  <si>
    <t>1.29000E-06</t>
  </si>
  <si>
    <t>1.30000E-06</t>
  </si>
  <si>
    <t>1.31000E-06</t>
  </si>
  <si>
    <t>1.32000E-06</t>
  </si>
  <si>
    <t>1.33000E-06</t>
  </si>
  <si>
    <t>1.34000E-06</t>
  </si>
  <si>
    <t>1.35000E-06</t>
  </si>
  <si>
    <t>1.36000E-06</t>
  </si>
  <si>
    <t>1.37000E-06</t>
  </si>
  <si>
    <t>1.38000E-06</t>
  </si>
  <si>
    <t>1.39000E-06</t>
  </si>
  <si>
    <t>1.40000E-06</t>
  </si>
  <si>
    <t>1.41000E-06</t>
  </si>
  <si>
    <t>1.42000E-06</t>
  </si>
  <si>
    <t>1.43000E-06</t>
  </si>
  <si>
    <t>1.44000E-06</t>
  </si>
  <si>
    <t>1.45000E-06</t>
  </si>
  <si>
    <t>1.46000E-06</t>
  </si>
  <si>
    <t>1.47000E-06</t>
  </si>
  <si>
    <t>1.48000E-06</t>
  </si>
  <si>
    <t>1.49000E-06</t>
  </si>
  <si>
    <t>1.50000E-06</t>
  </si>
  <si>
    <t>1.51000E-06</t>
  </si>
  <si>
    <t>1.52000E-06</t>
  </si>
  <si>
    <t>1.53000E-06</t>
  </si>
  <si>
    <t>1.54000E-06</t>
  </si>
  <si>
    <t>1.55000E-06</t>
  </si>
  <si>
    <t>1.56000E-06</t>
  </si>
  <si>
    <t>1.57000E-06</t>
  </si>
  <si>
    <t>1.58000E-06</t>
  </si>
  <si>
    <t>1.59000E-06</t>
  </si>
  <si>
    <t>1.60000E-06</t>
  </si>
  <si>
    <t>1.61000E-06</t>
  </si>
  <si>
    <t>1.62000E-06</t>
  </si>
  <si>
    <t>1.63000E-06</t>
  </si>
  <si>
    <t>1.64000E-06</t>
  </si>
  <si>
    <t>1.65000E-06</t>
  </si>
  <si>
    <t>1.66000E-06</t>
  </si>
  <si>
    <t>1.67000E-06</t>
  </si>
  <si>
    <t>1.68000E-06</t>
  </si>
  <si>
    <t>1.69000E-06</t>
  </si>
  <si>
    <t>1.70000E-06</t>
  </si>
  <si>
    <t>1.71000E-06</t>
  </si>
  <si>
    <t>1.72000E-06</t>
  </si>
  <si>
    <t>1.73000E-06</t>
  </si>
  <si>
    <t>1.74000E-06</t>
  </si>
  <si>
    <t>1.75000E-06</t>
  </si>
  <si>
    <t>1.76000E-06</t>
  </si>
  <si>
    <t>1.77000E-06</t>
  </si>
  <si>
    <t>1.78000E-06</t>
  </si>
  <si>
    <t>1.79000E-06</t>
  </si>
  <si>
    <t>1.80000E-06</t>
  </si>
  <si>
    <t>1.81000E-06</t>
  </si>
  <si>
    <t>1.82000E-06</t>
  </si>
  <si>
    <t>1.83000E-06</t>
  </si>
  <si>
    <t>1.84000E-06</t>
  </si>
  <si>
    <t>1.85000E-06</t>
  </si>
  <si>
    <t>1.86000E-06</t>
  </si>
  <si>
    <t>1.87000E-06</t>
  </si>
  <si>
    <t>1.88000E-06</t>
  </si>
  <si>
    <t>1.89000E-06</t>
  </si>
  <si>
    <t>1.90000E-06</t>
  </si>
  <si>
    <t>1.91000E-06</t>
  </si>
  <si>
    <t>1.92000E-06</t>
  </si>
  <si>
    <t>1.93000E-06</t>
  </si>
  <si>
    <t>1.94000E-06</t>
  </si>
  <si>
    <t>1.95000E-06</t>
  </si>
  <si>
    <t>1.96000E-06</t>
  </si>
  <si>
    <t>1.97000E-06</t>
  </si>
  <si>
    <t>1.98000E-06</t>
  </si>
  <si>
    <t>1.99000E-06</t>
  </si>
  <si>
    <t>2.00000E-06</t>
  </si>
  <si>
    <t>2.01000E-06</t>
  </si>
  <si>
    <t>2.02000E-06</t>
  </si>
  <si>
    <t>2.03000E-06</t>
  </si>
  <si>
    <t>2.04000E-06</t>
  </si>
  <si>
    <t>2.05000E-06</t>
  </si>
  <si>
    <t>2.06000E-06</t>
  </si>
  <si>
    <t>2.07000E-06</t>
  </si>
  <si>
    <t>2.08000E-06</t>
  </si>
  <si>
    <t>2.09000E-06</t>
  </si>
  <si>
    <t>2.10000E-06</t>
  </si>
  <si>
    <t>16.000</t>
  </si>
  <si>
    <t>2.11000E-06</t>
  </si>
  <si>
    <t>2.12000E-06</t>
  </si>
  <si>
    <t>2.13000E-06</t>
  </si>
  <si>
    <t>2.14000E-06</t>
  </si>
  <si>
    <t>2.15000E-06</t>
  </si>
  <si>
    <t>2.16000E-06</t>
  </si>
  <si>
    <t>2.17000E-06</t>
  </si>
  <si>
    <t>2.18000E-06</t>
  </si>
  <si>
    <t>2.19000E-06</t>
  </si>
  <si>
    <t>2.20000E-06</t>
  </si>
  <si>
    <t>2.21000E-06</t>
  </si>
  <si>
    <t>2.22000E-06</t>
  </si>
  <si>
    <t>2.23000E-06</t>
  </si>
  <si>
    <t>2.24000E-06</t>
  </si>
  <si>
    <t>2.25000E-06</t>
  </si>
  <si>
    <t>2.26000E-06</t>
  </si>
  <si>
    <t>2.27000E-06</t>
  </si>
  <si>
    <t>2.28000E-06</t>
  </si>
  <si>
    <t>2.29000E-06</t>
  </si>
  <si>
    <t>2.30000E-06</t>
  </si>
  <si>
    <t>2.31000E-06</t>
  </si>
  <si>
    <t>2.32000E-06</t>
  </si>
  <si>
    <t>2.33000E-06</t>
  </si>
  <si>
    <t>2.34000E-06</t>
  </si>
  <si>
    <t>2.35000E-06</t>
  </si>
  <si>
    <t>2.36000E-06</t>
  </si>
  <si>
    <t>2.37000E-06</t>
  </si>
  <si>
    <t>2.38000E-06</t>
  </si>
  <si>
    <t>2.39000E-06</t>
  </si>
  <si>
    <t>2.40000E-06</t>
  </si>
  <si>
    <t>2.41000E-06</t>
  </si>
  <si>
    <t>2.42000E-06</t>
  </si>
  <si>
    <t>2.43000E-06</t>
  </si>
  <si>
    <t>2.44000E-06</t>
  </si>
  <si>
    <t>2.45000E-06</t>
  </si>
  <si>
    <t>2.46000E-06</t>
  </si>
  <si>
    <t>2.47000E-06</t>
  </si>
  <si>
    <t>2.48000E-06</t>
  </si>
  <si>
    <t>2.49000E-06</t>
  </si>
  <si>
    <t>2.50000E-06</t>
  </si>
  <si>
    <t>2.51000E-06</t>
  </si>
  <si>
    <t>2.52000E-06</t>
  </si>
  <si>
    <t>2.53000E-06</t>
  </si>
  <si>
    <t>2.54000E-06</t>
  </si>
  <si>
    <t>2.55000E-06</t>
  </si>
  <si>
    <t>2.56000E-06</t>
  </si>
  <si>
    <t>2.57000E-06</t>
  </si>
  <si>
    <t>2.58000E-06</t>
  </si>
  <si>
    <t>2.59000E-06</t>
  </si>
  <si>
    <t>2.60000E-06</t>
  </si>
  <si>
    <t>2.61000E-06</t>
  </si>
  <si>
    <t>2.62000E-06</t>
  </si>
  <si>
    <t>2.63000E-06</t>
  </si>
  <si>
    <t>2.64000E-06</t>
  </si>
  <si>
    <t>2.65000E-06</t>
  </si>
  <si>
    <t>16.400</t>
  </si>
  <si>
    <t>2.66000E-06</t>
  </si>
  <si>
    <t>2.67000E-06</t>
  </si>
  <si>
    <t>2.68000E-06</t>
  </si>
  <si>
    <t>2.69000E-06</t>
  </si>
  <si>
    <t>2.70000E-06</t>
  </si>
  <si>
    <t>2.71000E-06</t>
  </si>
  <si>
    <t>2.72000E-06</t>
  </si>
  <si>
    <t>2.73000E-06</t>
  </si>
  <si>
    <t>2.74000E-06</t>
  </si>
  <si>
    <t>2.75000E-06</t>
  </si>
  <si>
    <t>2.76000E-06</t>
  </si>
  <si>
    <t>2.77000E-06</t>
  </si>
  <si>
    <t>2.78000E-06</t>
  </si>
  <si>
    <t>2.79000E-06</t>
  </si>
  <si>
    <t>2.80000E-06</t>
  </si>
  <si>
    <t>2.81000E-06</t>
  </si>
  <si>
    <t>2.82000E-06</t>
  </si>
  <si>
    <t>2.83000E-06</t>
  </si>
  <si>
    <t>2.84000E-06</t>
  </si>
  <si>
    <t>2.85000E-06</t>
  </si>
  <si>
    <t>2.86000E-06</t>
  </si>
  <si>
    <t>2.87000E-06</t>
  </si>
  <si>
    <t>2.88000E-06</t>
  </si>
  <si>
    <t>2.89000E-06</t>
  </si>
  <si>
    <t>2.90000E-06</t>
  </si>
  <si>
    <t>2.91000E-06</t>
  </si>
  <si>
    <t>2.92000E-06</t>
  </si>
  <si>
    <t>2.93000E-06</t>
  </si>
  <si>
    <t>2.94000E-06</t>
  </si>
  <si>
    <t>2.95000E-06</t>
  </si>
  <si>
    <t>2.96000E-06</t>
  </si>
  <si>
    <t>2.97000E-06</t>
  </si>
  <si>
    <t>2.98000E-06</t>
  </si>
  <si>
    <t>2.99000E-06</t>
  </si>
  <si>
    <t>3.00000E-06</t>
  </si>
  <si>
    <t>3.01000E-06</t>
  </si>
  <si>
    <t>3.02000E-06</t>
  </si>
  <si>
    <t>3.03000E-06</t>
  </si>
  <si>
    <t>3.04000E-06</t>
  </si>
  <si>
    <t>3.05000E-06</t>
  </si>
  <si>
    <t>3.06000E-06</t>
  </si>
  <si>
    <t>3.07000E-06</t>
  </si>
  <si>
    <t>3.08000E-06</t>
  </si>
  <si>
    <t>3.09000E-06</t>
  </si>
  <si>
    <t>3.10000E-06</t>
  </si>
  <si>
    <t>3.11000E-06</t>
  </si>
  <si>
    <t>3.12000E-06</t>
  </si>
  <si>
    <t>3.13000E-06</t>
  </si>
  <si>
    <t>3.14000E-06</t>
  </si>
  <si>
    <t>3.15000E-06</t>
  </si>
  <si>
    <t>3.16000E-06</t>
  </si>
  <si>
    <t>3.17000E-06</t>
  </si>
  <si>
    <t>3.18000E-06</t>
  </si>
  <si>
    <t>3.19000E-06</t>
  </si>
  <si>
    <t>3.20000E-06</t>
  </si>
  <si>
    <t>3.21000E-06</t>
  </si>
  <si>
    <t>3.22000E-06</t>
  </si>
  <si>
    <t>3.23000E-06</t>
  </si>
  <si>
    <t>3.24000E-06</t>
  </si>
  <si>
    <t>3.25000E-06</t>
  </si>
  <si>
    <t>3.26000E-06</t>
  </si>
  <si>
    <t>3.27000E-06</t>
  </si>
  <si>
    <t>3.28000E-06</t>
  </si>
  <si>
    <t>3.29000E-06</t>
  </si>
  <si>
    <t>3.30000E-06</t>
  </si>
  <si>
    <t>3.31000E-06</t>
  </si>
  <si>
    <t>3.32000E-06</t>
  </si>
  <si>
    <t>3.33000E-06</t>
  </si>
  <si>
    <t>3.34000E-06</t>
  </si>
  <si>
    <t>3.35000E-06</t>
  </si>
  <si>
    <t>3.36000E-06</t>
  </si>
  <si>
    <t>3.37000E-06</t>
  </si>
  <si>
    <t>3.38000E-06</t>
  </si>
  <si>
    <t>3.39000E-06</t>
  </si>
  <si>
    <t>3.40000E-06</t>
  </si>
  <si>
    <t>3.41000E-06</t>
  </si>
  <si>
    <t>3.42000E-06</t>
  </si>
  <si>
    <t>3.43000E-06</t>
  </si>
  <si>
    <t>3.44000E-06</t>
  </si>
  <si>
    <t>3.45000E-06</t>
  </si>
  <si>
    <t>3.46000E-06</t>
  </si>
  <si>
    <t>3.47000E-06</t>
  </si>
  <si>
    <t>3.48000E-06</t>
  </si>
  <si>
    <t>3.49000E-06</t>
  </si>
  <si>
    <t>3.50000E-06</t>
  </si>
  <si>
    <t>3.51000E-06</t>
  </si>
  <si>
    <t>3.52000E-06</t>
  </si>
  <si>
    <t>3.53000E-06</t>
  </si>
  <si>
    <t>3.54000E-06</t>
  </si>
  <si>
    <t>3.55000E-06</t>
  </si>
  <si>
    <t>3.56000E-06</t>
  </si>
  <si>
    <t>3.57000E-06</t>
  </si>
  <si>
    <t>3.58000E-06</t>
  </si>
  <si>
    <t>3.59000E-06</t>
  </si>
  <si>
    <t>3.60000E-06</t>
  </si>
  <si>
    <t>3.61000E-06</t>
  </si>
  <si>
    <t>3.62000E-06</t>
  </si>
  <si>
    <t>3.63000E-06</t>
  </si>
  <si>
    <t>3.64000E-06</t>
  </si>
  <si>
    <t>3.65000E-06</t>
  </si>
  <si>
    <t>3.66000E-06</t>
  </si>
  <si>
    <t>3.67000E-06</t>
  </si>
  <si>
    <t>3.68000E-06</t>
  </si>
  <si>
    <t>3.69000E-06</t>
  </si>
  <si>
    <t>3.70000E-06</t>
  </si>
  <si>
    <t>3.71000E-06</t>
  </si>
  <si>
    <t>3.72000E-06</t>
  </si>
  <si>
    <t>3.73000E-06</t>
  </si>
  <si>
    <t>3.74000E-06</t>
  </si>
  <si>
    <t>3.75000E-06</t>
  </si>
  <si>
    <t>3.76000E-06</t>
  </si>
  <si>
    <t>3.77000E-06</t>
  </si>
  <si>
    <t>3.78000E-06</t>
  </si>
  <si>
    <t>3.79000E-06</t>
  </si>
  <si>
    <t>3.80000E-06</t>
  </si>
  <si>
    <t>3.81000E-06</t>
  </si>
  <si>
    <t>3.82000E-06</t>
  </si>
  <si>
    <t>3.83000E-06</t>
  </si>
  <si>
    <t>3.84000E-06</t>
  </si>
  <si>
    <t>3.85000E-06</t>
  </si>
  <si>
    <t>3.86000E-06</t>
  </si>
  <si>
    <t>3.87000E-06</t>
  </si>
  <si>
    <t>3.88000E-06</t>
  </si>
  <si>
    <t>3.89000E-06</t>
  </si>
  <si>
    <t>3.90000E-06</t>
  </si>
  <si>
    <t>16.800</t>
  </si>
  <si>
    <t>3.91000E-06</t>
  </si>
  <si>
    <t>3.92000E-06</t>
  </si>
  <si>
    <t>3.93000E-06</t>
  </si>
  <si>
    <t>3.94000E-06</t>
  </si>
  <si>
    <t>3.95000E-06</t>
  </si>
  <si>
    <t>3.96000E-06</t>
  </si>
  <si>
    <t>3.97000E-06</t>
  </si>
  <si>
    <t>3.98000E-06</t>
  </si>
  <si>
    <t>3.99000E-06</t>
  </si>
  <si>
    <t>4.00000E-06</t>
  </si>
  <si>
    <t>4.01000E-06</t>
  </si>
  <si>
    <t>4.02000E-06</t>
  </si>
  <si>
    <t>4.03000E-06</t>
  </si>
  <si>
    <t>4.04000E-06</t>
  </si>
  <si>
    <t>4.05000E-06</t>
  </si>
  <si>
    <t>4.06000E-06</t>
  </si>
  <si>
    <t>4.07000E-06</t>
  </si>
  <si>
    <t>4.08000E-06</t>
  </si>
  <si>
    <t>4.09000E-06</t>
  </si>
  <si>
    <t>4.10000E-06</t>
  </si>
  <si>
    <t>4.11000E-06</t>
  </si>
  <si>
    <t>4.12000E-06</t>
  </si>
  <si>
    <t>4.13000E-06</t>
  </si>
  <si>
    <t>4.14000E-06</t>
  </si>
  <si>
    <t>4.15000E-06</t>
  </si>
  <si>
    <t>4.16000E-06</t>
  </si>
  <si>
    <t>4.17000E-06</t>
  </si>
  <si>
    <t>4.18000E-06</t>
  </si>
  <si>
    <t>4.19000E-06</t>
  </si>
  <si>
    <t>4.20000E-06</t>
  </si>
  <si>
    <t>4.21000E-06</t>
  </si>
  <si>
    <t>4.22000E-06</t>
  </si>
  <si>
    <t>4.23000E-06</t>
  </si>
  <si>
    <t>4.24000E-06</t>
  </si>
  <si>
    <t>4.25000E-06</t>
  </si>
  <si>
    <t>4.26000E-06</t>
  </si>
  <si>
    <t>4.27000E-06</t>
  </si>
  <si>
    <t>4.28000E-06</t>
  </si>
  <si>
    <t>4.29000E-06</t>
  </si>
  <si>
    <t>4.30000E-06</t>
  </si>
  <si>
    <t>4.31000E-06</t>
  </si>
  <si>
    <t>4.32000E-06</t>
  </si>
  <si>
    <t>4.33000E-06</t>
  </si>
  <si>
    <t>4.34000E-06</t>
  </si>
  <si>
    <t>4.35000E-06</t>
  </si>
  <si>
    <t>4.36000E-06</t>
  </si>
  <si>
    <t>4.37000E-06</t>
  </si>
  <si>
    <t>4.38000E-06</t>
  </si>
  <si>
    <t>4.39000E-06</t>
  </si>
  <si>
    <t>4.40000E-06</t>
  </si>
  <si>
    <t>4.41000E-06</t>
  </si>
  <si>
    <t>4.42000E-06</t>
  </si>
  <si>
    <t>4.43000E-06</t>
  </si>
  <si>
    <t>4.44000E-06</t>
  </si>
  <si>
    <t>4.45000E-06</t>
  </si>
  <si>
    <t>4.46000E-06</t>
  </si>
  <si>
    <t>4.47000E-06</t>
  </si>
  <si>
    <t>4.48000E-06</t>
  </si>
  <si>
    <t>4.49000E-06</t>
  </si>
  <si>
    <t>4.50000E-06</t>
  </si>
  <si>
    <t>4.51000E-06</t>
  </si>
  <si>
    <t>4.52000E-06</t>
  </si>
  <si>
    <t>4.53000E-06</t>
  </si>
  <si>
    <t>4.54000E-06</t>
  </si>
  <si>
    <t>4.55000E-06</t>
  </si>
  <si>
    <t>4.56000E-06</t>
  </si>
  <si>
    <t>4.57000E-06</t>
  </si>
  <si>
    <t>4.58000E-06</t>
  </si>
  <si>
    <t>4.59000E-06</t>
  </si>
  <si>
    <t>4.60000E-06</t>
  </si>
  <si>
    <t>4.61000E-06</t>
  </si>
  <si>
    <t>4.62000E-06</t>
  </si>
  <si>
    <t>4.63000E-06</t>
  </si>
  <si>
    <t>4.64000E-06</t>
  </si>
  <si>
    <t>4.65000E-06</t>
  </si>
  <si>
    <t>4.66000E-06</t>
  </si>
  <si>
    <t>4.67000E-06</t>
  </si>
  <si>
    <t>4.68000E-06</t>
  </si>
  <si>
    <t>4.69000E-06</t>
  </si>
  <si>
    <t>4.70000E-06</t>
  </si>
  <si>
    <t>4.71000E-06</t>
  </si>
  <si>
    <t>4.72000E-06</t>
  </si>
  <si>
    <t>4.73000E-06</t>
  </si>
  <si>
    <t>4.74000E-06</t>
  </si>
  <si>
    <t>4.75000E-06</t>
  </si>
  <si>
    <t>4.76000E-06</t>
  </si>
  <si>
    <t>4.77000E-06</t>
  </si>
  <si>
    <t>4.78000E-06</t>
  </si>
  <si>
    <t>4.79000E-06</t>
  </si>
  <si>
    <t>4.80000E-06</t>
  </si>
  <si>
    <t>4.81000E-06</t>
  </si>
  <si>
    <t>4.82000E-06</t>
  </si>
  <si>
    <t>4.83000E-06</t>
  </si>
  <si>
    <t>4.84000E-06</t>
  </si>
  <si>
    <t>4.85000E-06</t>
  </si>
  <si>
    <t>4.86000E-06</t>
  </si>
  <si>
    <t>4.87000E-06</t>
  </si>
  <si>
    <t>4.88000E-06</t>
  </si>
  <si>
    <t>4.89000E-06</t>
  </si>
  <si>
    <t>4.90000E-06</t>
  </si>
  <si>
    <t>4.91000E-06</t>
  </si>
  <si>
    <t>4.92000E-06</t>
  </si>
  <si>
    <t>4.93000E-06</t>
  </si>
  <si>
    <t>4.94000E-06</t>
  </si>
  <si>
    <t>4.95000E-06</t>
  </si>
  <si>
    <t>4.96000E-06</t>
  </si>
  <si>
    <t>4.97000E-06</t>
  </si>
  <si>
    <t>4.98000E-06</t>
  </si>
  <si>
    <t>4.99000E-06</t>
  </si>
  <si>
    <t>5.00000E-06</t>
  </si>
  <si>
    <t>5.01000E-06</t>
  </si>
  <si>
    <t>5.02000E-06</t>
  </si>
  <si>
    <t>5.03000E-06</t>
  </si>
  <si>
    <t>5.04000E-06</t>
  </si>
  <si>
    <t>5.05000E-06</t>
  </si>
  <si>
    <t>5.06000E-06</t>
  </si>
  <si>
    <t>5.07000E-06</t>
  </si>
  <si>
    <t>5.08000E-06</t>
  </si>
  <si>
    <t>5.09000E-06</t>
  </si>
  <si>
    <t>5.10000E-06</t>
  </si>
  <si>
    <t>5.11000E-06</t>
  </si>
  <si>
    <t>5.12000E-06</t>
  </si>
  <si>
    <t>5.13000E-06</t>
  </si>
  <si>
    <t>5.14000E-06</t>
  </si>
  <si>
    <t>5.15000E-06</t>
  </si>
  <si>
    <t>5.16000E-06</t>
  </si>
  <si>
    <t>5.17000E-06</t>
  </si>
  <si>
    <t>5.18000E-06</t>
  </si>
  <si>
    <t>5.19000E-06</t>
  </si>
  <si>
    <t>5.20000E-06</t>
  </si>
  <si>
    <t>5.21000E-06</t>
  </si>
  <si>
    <t>5.22000E-06</t>
  </si>
  <si>
    <t>5.23000E-06</t>
  </si>
  <si>
    <t>5.24000E-06</t>
  </si>
  <si>
    <t>5.25000E-06</t>
  </si>
  <si>
    <t>5.26000E-06</t>
  </si>
  <si>
    <t>5.27000E-06</t>
  </si>
  <si>
    <t>5.28000E-06</t>
  </si>
  <si>
    <t>5.29000E-06</t>
  </si>
  <si>
    <t>5.30000E-06</t>
  </si>
  <si>
    <t>5.31000E-06</t>
  </si>
  <si>
    <t>5.32000E-06</t>
  </si>
  <si>
    <t>5.33000E-06</t>
  </si>
  <si>
    <t>5.34000E-06</t>
  </si>
  <si>
    <t>5.35000E-06</t>
  </si>
  <si>
    <t>5.36000E-06</t>
  </si>
  <si>
    <t>5.37000E-06</t>
  </si>
  <si>
    <t>5.38000E-06</t>
  </si>
  <si>
    <t>5.39000E-06</t>
  </si>
  <si>
    <t>5.40000E-06</t>
  </si>
  <si>
    <t>5.41000E-06</t>
  </si>
  <si>
    <t>5.42000E-06</t>
  </si>
  <si>
    <t>5.43000E-06</t>
  </si>
  <si>
    <t>5.44000E-06</t>
  </si>
  <si>
    <t>5.45000E-06</t>
  </si>
  <si>
    <t>5.46000E-06</t>
  </si>
  <si>
    <t>5.47000E-06</t>
  </si>
  <si>
    <t>5.48000E-06</t>
  </si>
  <si>
    <t>5.49000E-06</t>
  </si>
  <si>
    <t>5.50000E-06</t>
  </si>
  <si>
    <t>5.51000E-06</t>
  </si>
  <si>
    <t>5.52000E-06</t>
  </si>
  <si>
    <t>5.53000E-06</t>
  </si>
  <si>
    <t>5.54000E-06</t>
  </si>
  <si>
    <t>5.55000E-06</t>
  </si>
  <si>
    <t>5.56000E-06</t>
  </si>
  <si>
    <t>5.57000E-06</t>
  </si>
  <si>
    <t>5.58000E-06</t>
  </si>
  <si>
    <t>5.59000E-06</t>
  </si>
  <si>
    <t>5.60000E-06</t>
  </si>
  <si>
    <t>5.61000E-06</t>
  </si>
  <si>
    <t>5.62000E-06</t>
  </si>
  <si>
    <t>5.63000E-06</t>
  </si>
  <si>
    <t>5.64000E-06</t>
  </si>
  <si>
    <t>5.65000E-06</t>
  </si>
  <si>
    <t>5.66000E-06</t>
  </si>
  <si>
    <t>5.67000E-06</t>
  </si>
  <si>
    <t>5.68000E-06</t>
  </si>
  <si>
    <t>5.69000E-06</t>
  </si>
  <si>
    <t>5.70000E-06</t>
  </si>
  <si>
    <t>5.71000E-06</t>
  </si>
  <si>
    <t>5.72000E-06</t>
  </si>
  <si>
    <t>5.73000E-06</t>
  </si>
  <si>
    <t>5.74000E-06</t>
  </si>
  <si>
    <t>5.75000E-06</t>
  </si>
  <si>
    <t>5.76000E-06</t>
  </si>
  <si>
    <t>5.77000E-06</t>
  </si>
  <si>
    <t>5.78000E-06</t>
  </si>
  <si>
    <t>5.79000E-06</t>
  </si>
  <si>
    <t>5.80000E-06</t>
  </si>
  <si>
    <t>5.81000E-06</t>
  </si>
  <si>
    <t>5.82000E-06</t>
  </si>
  <si>
    <t>5.83000E-06</t>
  </si>
  <si>
    <t>5.84000E-06</t>
  </si>
  <si>
    <t>5.85000E-06</t>
  </si>
  <si>
    <t>5.86000E-06</t>
  </si>
  <si>
    <t>5.87000E-06</t>
  </si>
  <si>
    <t>5.88000E-06</t>
  </si>
  <si>
    <t>5.89000E-06</t>
  </si>
  <si>
    <t>5.90000E-06</t>
  </si>
  <si>
    <t>5.91000E-06</t>
  </si>
  <si>
    <t>5.92000E-06</t>
  </si>
  <si>
    <t>5.93000E-06</t>
  </si>
  <si>
    <t>5.94000E-06</t>
  </si>
  <si>
    <t>5.95000E-06</t>
  </si>
  <si>
    <t>5.96000E-06</t>
  </si>
  <si>
    <t>5.97000E-06</t>
  </si>
  <si>
    <t>5.98000E-06</t>
  </si>
  <si>
    <t>5.99000E-06</t>
  </si>
  <si>
    <t>6.00000E-06</t>
  </si>
  <si>
    <t>6.01000E-06</t>
  </si>
  <si>
    <t>6.02000E-06</t>
  </si>
  <si>
    <t>6.03000E-06</t>
  </si>
  <si>
    <t>6.04000E-06</t>
  </si>
  <si>
    <t>6.05000E-06</t>
  </si>
  <si>
    <t>6.06000E-06</t>
  </si>
  <si>
    <t>6.07000E-06</t>
  </si>
  <si>
    <t>6.08000E-06</t>
  </si>
  <si>
    <t>6.09000E-06</t>
  </si>
  <si>
    <t>6.10000E-06</t>
  </si>
  <si>
    <t>6.11000E-06</t>
  </si>
  <si>
    <t>6.12000E-06</t>
  </si>
  <si>
    <t>6.13000E-06</t>
  </si>
  <si>
    <t>6.14000E-06</t>
  </si>
  <si>
    <t>6.15000E-06</t>
  </si>
  <si>
    <t>6.16000E-06</t>
  </si>
  <si>
    <t>6.17000E-06</t>
  </si>
  <si>
    <t>6.18000E-06</t>
  </si>
  <si>
    <t>6.19000E-06</t>
  </si>
  <si>
    <t>6.20000E-06</t>
  </si>
  <si>
    <t>6.21000E-06</t>
  </si>
  <si>
    <t>6.22000E-06</t>
  </si>
  <si>
    <t>6.23000E-06</t>
  </si>
  <si>
    <t>6.24000E-06</t>
  </si>
  <si>
    <t>6.25000E-06</t>
  </si>
  <si>
    <t>6.26000E-06</t>
  </si>
  <si>
    <t>6.27000E-06</t>
  </si>
  <si>
    <t>6.28000E-06</t>
  </si>
  <si>
    <t>6.29000E-06</t>
  </si>
  <si>
    <t>6.30000E-06</t>
  </si>
  <si>
    <t>6.31000E-06</t>
  </si>
  <si>
    <t>6.32000E-06</t>
  </si>
  <si>
    <t>6.33000E-06</t>
  </si>
  <si>
    <t>6.34000E-06</t>
  </si>
  <si>
    <t>6.35000E-06</t>
  </si>
  <si>
    <t>6.36000E-06</t>
  </si>
  <si>
    <t>6.37000E-06</t>
  </si>
  <si>
    <t>6.38000E-06</t>
  </si>
  <si>
    <t>6.39000E-06</t>
  </si>
  <si>
    <t>6.40000E-06</t>
  </si>
  <si>
    <t>6.41000E-06</t>
  </si>
  <si>
    <t>6.42000E-06</t>
  </si>
  <si>
    <t>6.43000E-06</t>
  </si>
  <si>
    <t>6.44000E-06</t>
  </si>
  <si>
    <t>6.45000E-06</t>
  </si>
  <si>
    <t>6.46000E-06</t>
  </si>
  <si>
    <t>6.47000E-06</t>
  </si>
  <si>
    <t>6.48000E-06</t>
  </si>
  <si>
    <t>6.49000E-06</t>
  </si>
  <si>
    <t>6.50000E-06</t>
  </si>
  <si>
    <t>6.51000E-06</t>
  </si>
  <si>
    <t>6.52000E-06</t>
  </si>
  <si>
    <t>6.53000E-06</t>
  </si>
  <si>
    <t>6.54000E-06</t>
  </si>
  <si>
    <t>6.55000E-06</t>
  </si>
  <si>
    <t>6.56000E-06</t>
  </si>
  <si>
    <t>6.57000E-06</t>
  </si>
  <si>
    <t>6.58000E-06</t>
  </si>
  <si>
    <t>6.59000E-06</t>
  </si>
  <si>
    <t>6.60000E-06</t>
  </si>
  <si>
    <t>6.61000E-06</t>
  </si>
  <si>
    <t>6.62000E-06</t>
  </si>
  <si>
    <t>6.63000E-06</t>
  </si>
  <si>
    <t>6.64000E-06</t>
  </si>
  <si>
    <t>6.65000E-06</t>
  </si>
  <si>
    <t>6.66000E-06</t>
  </si>
  <si>
    <t>6.67000E-06</t>
  </si>
  <si>
    <t>6.68000E-06</t>
  </si>
  <si>
    <t>6.69000E-06</t>
  </si>
  <si>
    <t>6.70000E-06</t>
  </si>
  <si>
    <t>6.71000E-06</t>
  </si>
  <si>
    <t>6.72000E-06</t>
  </si>
  <si>
    <t>6.73000E-06</t>
  </si>
  <si>
    <t>6.74000E-06</t>
  </si>
  <si>
    <t>6.75000E-06</t>
  </si>
  <si>
    <t>6.76000E-06</t>
  </si>
  <si>
    <t>6.77000E-06</t>
  </si>
  <si>
    <t>6.78000E-06</t>
  </si>
  <si>
    <t>6.79000E-06</t>
  </si>
  <si>
    <t>6.80000E-06</t>
  </si>
  <si>
    <t>6.81000E-06</t>
  </si>
  <si>
    <t>6.82000E-06</t>
  </si>
  <si>
    <t>6.83000E-06</t>
  </si>
  <si>
    <t>6.84000E-06</t>
  </si>
  <si>
    <t>6.85000E-06</t>
  </si>
  <si>
    <t>6.86000E-06</t>
  </si>
  <si>
    <t>6.87000E-06</t>
  </si>
  <si>
    <t>6.88000E-06</t>
  </si>
  <si>
    <t>6.89000E-06</t>
  </si>
  <si>
    <t>6.90000E-06</t>
  </si>
  <si>
    <t>6.91000E-06</t>
  </si>
  <si>
    <t>6.92000E-06</t>
  </si>
  <si>
    <t>6.93000E-06</t>
  </si>
  <si>
    <t>6.94000E-06</t>
  </si>
  <si>
    <t>6.95000E-06</t>
  </si>
  <si>
    <t>6.96000E-06</t>
  </si>
  <si>
    <t>6.97000E-06</t>
  </si>
  <si>
    <t>6.98000E-06</t>
  </si>
  <si>
    <t>6.99000E-06</t>
  </si>
  <si>
    <t>7.00000E-06</t>
  </si>
  <si>
    <t>7.01000E-06</t>
  </si>
  <si>
    <t>7.02000E-06</t>
  </si>
  <si>
    <t>7.03000E-06</t>
  </si>
  <si>
    <t>7.04000E-06</t>
  </si>
  <si>
    <t>7.05000E-06</t>
  </si>
  <si>
    <t>7.06000E-06</t>
  </si>
  <si>
    <t>7.07000E-06</t>
  </si>
  <si>
    <t>7.08000E-06</t>
  </si>
  <si>
    <t>7.09000E-06</t>
  </si>
  <si>
    <t>7.10000E-06</t>
  </si>
  <si>
    <t>7.11000E-06</t>
  </si>
  <si>
    <t>7.12000E-06</t>
  </si>
  <si>
    <t>7.13000E-06</t>
  </si>
  <si>
    <t>17.200</t>
  </si>
  <si>
    <t>7.14000E-06</t>
  </si>
  <si>
    <t>7.15000E-06</t>
  </si>
  <si>
    <t>7.16000E-06</t>
  </si>
  <si>
    <t>7.17000E-06</t>
  </si>
  <si>
    <t>7.18000E-06</t>
  </si>
  <si>
    <t>7.19000E-06</t>
  </si>
  <si>
    <t>7.20000E-06</t>
  </si>
  <si>
    <t>7.21000E-06</t>
  </si>
  <si>
    <t>7.22000E-06</t>
  </si>
  <si>
    <t>7.23000E-06</t>
  </si>
  <si>
    <t>7.24000E-06</t>
  </si>
  <si>
    <t>7.25000E-06</t>
  </si>
  <si>
    <t>7.26000E-06</t>
  </si>
  <si>
    <t>7.27000E-06</t>
  </si>
  <si>
    <t>7.28000E-06</t>
  </si>
  <si>
    <t>7.29000E-06</t>
  </si>
  <si>
    <t>7.30000E-06</t>
  </si>
  <si>
    <t>7.31000E-06</t>
  </si>
  <si>
    <t>7.32000E-06</t>
  </si>
  <si>
    <t>7.33000E-06</t>
  </si>
  <si>
    <t>7.34000E-06</t>
  </si>
  <si>
    <t>7.35000E-06</t>
  </si>
  <si>
    <t>7.36000E-06</t>
  </si>
  <si>
    <t>7.37000E-06</t>
  </si>
  <si>
    <t>7.38000E-06</t>
  </si>
  <si>
    <t>7.39000E-06</t>
  </si>
  <si>
    <t>7.40000E-06</t>
  </si>
  <si>
    <t>7.41000E-06</t>
  </si>
  <si>
    <t>7.42000E-06</t>
  </si>
  <si>
    <t>7.43000E-06</t>
  </si>
  <si>
    <t>7.44000E-06</t>
  </si>
  <si>
    <t>7.45000E-06</t>
  </si>
  <si>
    <t>7.46000E-06</t>
  </si>
  <si>
    <t>7.47000E-06</t>
  </si>
  <si>
    <t>7.48000E-06</t>
  </si>
  <si>
    <t>7.49000E-06</t>
  </si>
  <si>
    <t>7.50000E-06</t>
  </si>
  <si>
    <t>7.51000E-06</t>
  </si>
  <si>
    <t>13.200</t>
  </si>
  <si>
    <t>7.52000E-06</t>
  </si>
  <si>
    <t>7.53000E-06</t>
  </si>
  <si>
    <t>12.800</t>
  </si>
  <si>
    <t>7.54000E-06</t>
  </si>
  <si>
    <t>7.55000E-06</t>
  </si>
  <si>
    <t>7.56000E-06</t>
  </si>
  <si>
    <t>7.57000E-06</t>
  </si>
  <si>
    <t>7.58000E-06</t>
  </si>
  <si>
    <t>12.400</t>
  </si>
  <si>
    <t>7.59000E-06</t>
  </si>
  <si>
    <t>7.60000E-06</t>
  </si>
  <si>
    <t>7.61000E-06</t>
  </si>
  <si>
    <t>7.62000E-06</t>
  </si>
  <si>
    <t>7.63000E-06</t>
  </si>
  <si>
    <t>7.64000E-06</t>
  </si>
  <si>
    <t>12.000</t>
  </si>
  <si>
    <t>7.65000E-06</t>
  </si>
  <si>
    <t>7.66000E-06</t>
  </si>
  <si>
    <t>11.600</t>
  </si>
  <si>
    <t>7.67000E-06</t>
  </si>
  <si>
    <t>7.68000E-06</t>
  </si>
  <si>
    <t>7.69000E-06</t>
  </si>
  <si>
    <t>7.70000E-06</t>
  </si>
  <si>
    <t>11.200</t>
  </si>
  <si>
    <t>7.71000E-06</t>
  </si>
  <si>
    <t>10.800</t>
  </si>
  <si>
    <t>7.72000E-06</t>
  </si>
  <si>
    <t>7.73000E-06</t>
  </si>
  <si>
    <t>7.74000E-06</t>
  </si>
  <si>
    <t>7.75000E-06</t>
  </si>
  <si>
    <t>7.76000E-06</t>
  </si>
  <si>
    <t>10.400</t>
  </si>
  <si>
    <t>7.77000E-06</t>
  </si>
  <si>
    <t>7.78000E-06</t>
  </si>
  <si>
    <t>7.79000E-06</t>
  </si>
  <si>
    <t>7.80000E-06</t>
  </si>
  <si>
    <t>7.81000E-06</t>
  </si>
  <si>
    <t>7.82000E-06</t>
  </si>
  <si>
    <t>7.83000E-06</t>
  </si>
  <si>
    <t>7.84000E-06</t>
  </si>
  <si>
    <t>7.85000E-06</t>
  </si>
  <si>
    <t>7.86000E-06</t>
  </si>
  <si>
    <t>9.600</t>
  </si>
  <si>
    <t>7.87000E-06</t>
  </si>
  <si>
    <t>10.000</t>
  </si>
  <si>
    <t>7.88000E-06</t>
  </si>
  <si>
    <t>7.89000E-06</t>
  </si>
  <si>
    <t>7.90000E-06</t>
  </si>
  <si>
    <t>9.200</t>
  </si>
  <si>
    <t>7.91000E-06</t>
  </si>
  <si>
    <t>7.92000E-06</t>
  </si>
  <si>
    <t>7.93000E-06</t>
  </si>
  <si>
    <t>7.94000E-06</t>
  </si>
  <si>
    <t>8.800</t>
  </si>
  <si>
    <t>7.95000E-06</t>
  </si>
  <si>
    <t>7.96000E-06</t>
  </si>
  <si>
    <t>7.97000E-06</t>
  </si>
  <si>
    <t>8.400</t>
  </si>
  <si>
    <t>7.98000E-06</t>
  </si>
  <si>
    <t>7.99000E-06</t>
  </si>
  <si>
    <t>8.00000E-06</t>
  </si>
  <si>
    <t>8.01000E-06</t>
  </si>
  <si>
    <t>8.02000E-06</t>
  </si>
  <si>
    <t>8.03000E-06</t>
  </si>
  <si>
    <t>8.04000E-06</t>
  </si>
  <si>
    <t>8.000</t>
  </si>
  <si>
    <t>8.05000E-06</t>
  </si>
  <si>
    <t>8.06000E-06</t>
  </si>
  <si>
    <t>8.07000E-06</t>
  </si>
  <si>
    <t>8.08000E-06</t>
  </si>
  <si>
    <t>8.09000E-06</t>
  </si>
  <si>
    <t>8.10000E-06</t>
  </si>
  <si>
    <t>7.200</t>
  </si>
  <si>
    <t>8.11000E-06</t>
  </si>
  <si>
    <t>7.600</t>
  </si>
  <si>
    <t>8.12000E-06</t>
  </si>
  <si>
    <t>8.13000E-06</t>
  </si>
  <si>
    <t>8.14000E-06</t>
  </si>
  <si>
    <t>8.15000E-06</t>
  </si>
  <si>
    <t>8.16000E-06</t>
  </si>
  <si>
    <t>6.800</t>
  </si>
  <si>
    <t>8.17000E-06</t>
  </si>
  <si>
    <t>8.18000E-06</t>
  </si>
  <si>
    <t>8.19000E-06</t>
  </si>
  <si>
    <t>8.20000E-06</t>
  </si>
  <si>
    <t>8.21000E-06</t>
  </si>
  <si>
    <t>8.22000E-06</t>
  </si>
  <si>
    <t>6.400</t>
  </si>
  <si>
    <t>8.23000E-06</t>
  </si>
  <si>
    <t>6.000</t>
  </si>
  <si>
    <t>8.24000E-06</t>
  </si>
  <si>
    <t>8.25000E-06</t>
  </si>
  <si>
    <t>8.26000E-06</t>
  </si>
  <si>
    <t>8.27000E-06</t>
  </si>
  <si>
    <t>8.28000E-06</t>
  </si>
  <si>
    <t>8.29000E-06</t>
  </si>
  <si>
    <t>8.30000E-06</t>
  </si>
  <si>
    <t>8.31000E-06</t>
  </si>
  <si>
    <t>5.600</t>
  </si>
  <si>
    <t>8.32000E-06</t>
  </si>
  <si>
    <t>8.33000E-06</t>
  </si>
  <si>
    <t>8.34000E-06</t>
  </si>
  <si>
    <t>8.35000E-06</t>
  </si>
  <si>
    <t>8.36000E-06</t>
  </si>
  <si>
    <t>4.800</t>
  </si>
  <si>
    <t>8.37000E-06</t>
  </si>
  <si>
    <t>8.38000E-06</t>
  </si>
  <si>
    <t>5.200</t>
  </si>
  <si>
    <t>8.39000E-06</t>
  </si>
  <si>
    <t>8.40000E-06</t>
  </si>
  <si>
    <t>8.41000E-06</t>
  </si>
  <si>
    <t>8.42000E-06</t>
  </si>
  <si>
    <t>8.43000E-06</t>
  </si>
  <si>
    <t>8.44000E-06</t>
  </si>
  <si>
    <t>8.45000E-06</t>
  </si>
  <si>
    <t>8.46000E-06</t>
  </si>
  <si>
    <t>8.47000E-06</t>
  </si>
  <si>
    <t>4.400</t>
  </si>
  <si>
    <t>8.48000E-06</t>
  </si>
  <si>
    <t>8.49000E-06</t>
  </si>
  <si>
    <t>8.50000E-06</t>
  </si>
  <si>
    <t>8.51000E-06</t>
  </si>
  <si>
    <t>8.52000E-06</t>
  </si>
  <si>
    <t>8.53000E-06</t>
  </si>
  <si>
    <t>3.600</t>
  </si>
  <si>
    <t>8.54000E-06</t>
  </si>
  <si>
    <t>8.55000E-06</t>
  </si>
  <si>
    <t>8.56000E-06</t>
  </si>
  <si>
    <t>4.000</t>
  </si>
  <si>
    <t>8.57000E-06</t>
  </si>
  <si>
    <t>8.58000E-06</t>
  </si>
  <si>
    <t>8.59000E-06</t>
  </si>
  <si>
    <t>8.60000E-06</t>
  </si>
  <si>
    <t>8.61000E-06</t>
  </si>
  <si>
    <t>3.200</t>
  </si>
  <si>
    <t>8.62000E-06</t>
  </si>
  <si>
    <t>8.63000E-06</t>
  </si>
  <si>
    <t>8.64000E-06</t>
  </si>
  <si>
    <t>8.65000E-06</t>
  </si>
  <si>
    <t>8.66000E-06</t>
  </si>
  <si>
    <t>8.67000E-06</t>
  </si>
  <si>
    <t>8.68000E-06</t>
  </si>
  <si>
    <t>8.69000E-06</t>
  </si>
  <si>
    <t>8.70000E-06</t>
  </si>
  <si>
    <t>8.71000E-06</t>
  </si>
  <si>
    <t>2.400</t>
  </si>
  <si>
    <t>8.72000E-06</t>
  </si>
  <si>
    <t>8.73000E-06</t>
  </si>
  <si>
    <t>8.74000E-06</t>
  </si>
  <si>
    <t>2.800</t>
  </si>
  <si>
    <t>8.75000E-06</t>
  </si>
  <si>
    <t>8.76000E-06</t>
  </si>
  <si>
    <t>8.77000E-06</t>
  </si>
  <si>
    <t>8.78000E-06</t>
  </si>
  <si>
    <t>2.000</t>
  </si>
  <si>
    <t>8.79000E-06</t>
  </si>
  <si>
    <t>1.600</t>
  </si>
  <si>
    <t>8.80000E-06</t>
  </si>
  <si>
    <t>8.81000E-06</t>
  </si>
  <si>
    <t>8.82000E-06</t>
  </si>
  <si>
    <t>8.83000E-06</t>
  </si>
  <si>
    <t>8.84000E-06</t>
  </si>
  <si>
    <t>8.85000E-06</t>
  </si>
  <si>
    <t>8.86000E-06</t>
  </si>
  <si>
    <t>8.87000E-06</t>
  </si>
  <si>
    <t>8.88000E-06</t>
  </si>
  <si>
    <t>8.89000E-06</t>
  </si>
  <si>
    <t>8.90000E-06</t>
  </si>
  <si>
    <t>8.91000E-06</t>
  </si>
  <si>
    <t>8.92000E-06</t>
  </si>
  <si>
    <t>1.200</t>
  </si>
  <si>
    <t>8.93000E-06</t>
  </si>
  <si>
    <t>8.94000E-06</t>
  </si>
  <si>
    <t>8.95000E-06</t>
  </si>
  <si>
    <t>8.96000E-06</t>
  </si>
  <si>
    <t>8.97000E-06</t>
  </si>
  <si>
    <t>8.98000E-06</t>
  </si>
  <si>
    <t>8.99000E-06</t>
  </si>
  <si>
    <t>0.800</t>
  </si>
  <si>
    <t>9.00000E-06</t>
  </si>
  <si>
    <t>0.400</t>
  </si>
  <si>
    <t>9.01000E-06</t>
  </si>
  <si>
    <t>9.02000E-06</t>
  </si>
  <si>
    <t>9.03000E-06</t>
  </si>
  <si>
    <t>9.04000E-06</t>
  </si>
  <si>
    <t>9.05000E-06</t>
  </si>
  <si>
    <t>0.000</t>
  </si>
  <si>
    <t>9.06000E-06</t>
  </si>
  <si>
    <t>9.07000E-06</t>
  </si>
  <si>
    <t>9.08000E-06</t>
  </si>
  <si>
    <t>9.09000E-06</t>
  </si>
  <si>
    <t>9.10000E-06</t>
  </si>
  <si>
    <t>9.11000E-06</t>
  </si>
  <si>
    <t>9.12000E-06</t>
  </si>
  <si>
    <t>9.13000E-06</t>
  </si>
  <si>
    <t>9.14000E-06</t>
  </si>
  <si>
    <t>9.15000E-06</t>
  </si>
  <si>
    <t>9.16000E-06</t>
  </si>
  <si>
    <t>9.17000E-06</t>
  </si>
  <si>
    <t>9.18000E-06</t>
  </si>
  <si>
    <t>9.19000E-06</t>
  </si>
  <si>
    <t>9.20000E-06</t>
  </si>
  <si>
    <t>-0.400</t>
  </si>
  <si>
    <t>9.21000E-06</t>
  </si>
  <si>
    <t>9.22000E-06</t>
  </si>
  <si>
    <t>9.23000E-06</t>
  </si>
  <si>
    <t>9.24000E-06</t>
  </si>
  <si>
    <t>9.25000E-06</t>
  </si>
  <si>
    <t>9.26000E-06</t>
  </si>
  <si>
    <t>9.27000E-06</t>
  </si>
  <si>
    <t>9.28000E-06</t>
  </si>
  <si>
    <t>9.29000E-06</t>
  </si>
  <si>
    <t>9.30000E-06</t>
  </si>
  <si>
    <t>9.31000E-06</t>
  </si>
  <si>
    <t>9.32000E-06</t>
  </si>
  <si>
    <t>-0.800</t>
  </si>
  <si>
    <t>9.33000E-06</t>
  </si>
  <si>
    <t>9.34000E-06</t>
  </si>
  <si>
    <t>9.35000E-06</t>
  </si>
  <si>
    <t>-1.200</t>
  </si>
  <si>
    <t>9.36000E-06</t>
  </si>
  <si>
    <t>9.37000E-06</t>
  </si>
  <si>
    <t>9.38000E-06</t>
  </si>
  <si>
    <t>9.39000E-06</t>
  </si>
  <si>
    <t>9.40000E-06</t>
  </si>
  <si>
    <t>9.41000E-06</t>
  </si>
  <si>
    <t>9.42000E-06</t>
  </si>
  <si>
    <t>9.43000E-06</t>
  </si>
  <si>
    <t>9.44000E-06</t>
  </si>
  <si>
    <t>9.45000E-06</t>
  </si>
  <si>
    <t>-1.600</t>
  </si>
  <si>
    <t>9.46000E-06</t>
  </si>
  <si>
    <t>9.47000E-06</t>
  </si>
  <si>
    <t>9.48000E-06</t>
  </si>
  <si>
    <t>9.49000E-06</t>
  </si>
  <si>
    <t>9.50000E-06</t>
  </si>
  <si>
    <t>9.51000E-06</t>
  </si>
  <si>
    <t>9.52000E-06</t>
  </si>
  <si>
    <t>9.53000E-06</t>
  </si>
  <si>
    <t>9.54000E-06</t>
  </si>
  <si>
    <t>9.55000E-06</t>
  </si>
  <si>
    <t>9.56000E-06</t>
  </si>
  <si>
    <t>9.57000E-06</t>
  </si>
  <si>
    <t>9.58000E-06</t>
  </si>
  <si>
    <t>-2.000</t>
  </si>
  <si>
    <t>9.59000E-06</t>
  </si>
  <si>
    <t>-2.400</t>
  </si>
  <si>
    <t>9.60000E-06</t>
  </si>
  <si>
    <t>9.61000E-06</t>
  </si>
  <si>
    <t>9.62000E-06</t>
  </si>
  <si>
    <t>9.63000E-06</t>
  </si>
  <si>
    <t>9.64000E-06</t>
  </si>
  <si>
    <t>9.65000E-06</t>
  </si>
  <si>
    <t>9.66000E-06</t>
  </si>
  <si>
    <t>9.67000E-06</t>
  </si>
  <si>
    <t>9.68000E-06</t>
  </si>
  <si>
    <t>9.69000E-06</t>
  </si>
  <si>
    <t>9.70000E-06</t>
  </si>
  <si>
    <t>9.71000E-06</t>
  </si>
  <si>
    <t>9.72000E-06</t>
  </si>
  <si>
    <t>9.73000E-06</t>
  </si>
  <si>
    <t>9.74000E-06</t>
  </si>
  <si>
    <t>9.75000E-06</t>
  </si>
  <si>
    <t>9.76000E-06</t>
  </si>
  <si>
    <t>9.77000E-06</t>
  </si>
  <si>
    <t>-2.800</t>
  </si>
  <si>
    <t>9.78000E-06</t>
  </si>
  <si>
    <t>-3.200</t>
  </si>
  <si>
    <t>9.79000E-06</t>
  </si>
  <si>
    <t>9.80000E-06</t>
  </si>
  <si>
    <t>9.81000E-06</t>
  </si>
  <si>
    <t>9.82000E-06</t>
  </si>
  <si>
    <t>9.83000E-06</t>
  </si>
  <si>
    <t>9.84000E-06</t>
  </si>
  <si>
    <t>9.85000E-06</t>
  </si>
  <si>
    <t>9.86000E-06</t>
  </si>
  <si>
    <t>9.87000E-06</t>
  </si>
  <si>
    <t>9.88000E-06</t>
  </si>
  <si>
    <t>9.89000E-06</t>
  </si>
  <si>
    <t>9.90000E-06</t>
  </si>
  <si>
    <t>9.91000E-06</t>
  </si>
  <si>
    <t>9.92000E-06</t>
  </si>
  <si>
    <t>9.93000E-06</t>
  </si>
  <si>
    <t>9.94000E-06</t>
  </si>
  <si>
    <t>9.95000E-06</t>
  </si>
  <si>
    <t>9.96000E-06</t>
  </si>
  <si>
    <t>-3.600</t>
  </si>
  <si>
    <t>9.97000E-06</t>
  </si>
  <si>
    <t>9.98000E-06</t>
  </si>
  <si>
    <t>9.99000E-06</t>
  </si>
  <si>
    <t>1.00000E-05</t>
  </si>
  <si>
    <t>1.00100E-05</t>
  </si>
  <si>
    <t>1.00200E-05</t>
  </si>
  <si>
    <t>1.00300E-05</t>
  </si>
  <si>
    <t>1.00400E-05</t>
  </si>
  <si>
    <t>1.00500E-05</t>
  </si>
  <si>
    <t>-4.000</t>
  </si>
  <si>
    <t>1.00600E-05</t>
  </si>
  <si>
    <t>1.00700E-05</t>
  </si>
  <si>
    <t>1.00800E-05</t>
  </si>
  <si>
    <t>1.00900E-05</t>
  </si>
  <si>
    <t>1.01000E-05</t>
  </si>
  <si>
    <t>1.01100E-05</t>
  </si>
  <si>
    <t>1.01200E-05</t>
  </si>
  <si>
    <t>1.01300E-05</t>
  </si>
  <si>
    <t>1.01400E-05</t>
  </si>
  <si>
    <t>-4.400</t>
  </si>
  <si>
    <t>1.01500E-05</t>
  </si>
  <si>
    <t>1.01600E-05</t>
  </si>
  <si>
    <t>1.01700E-05</t>
  </si>
  <si>
    <t>1.01800E-05</t>
  </si>
  <si>
    <t>1.01900E-05</t>
  </si>
  <si>
    <t>1.02000E-05</t>
  </si>
  <si>
    <t>1.02100E-05</t>
  </si>
  <si>
    <t>1.02200E-05</t>
  </si>
  <si>
    <t>1.02300E-05</t>
  </si>
  <si>
    <t>1.02400E-05</t>
  </si>
  <si>
    <t>1.02500E-05</t>
  </si>
  <si>
    <t>1.02600E-05</t>
  </si>
  <si>
    <t>1.02700E-05</t>
  </si>
  <si>
    <t>-4.800</t>
  </si>
  <si>
    <t>1.02800E-05</t>
  </si>
  <si>
    <t>1.02900E-05</t>
  </si>
  <si>
    <t>1.03000E-05</t>
  </si>
  <si>
    <t>1.03100E-05</t>
  </si>
  <si>
    <t>1.03200E-05</t>
  </si>
  <si>
    <t>1.03300E-05</t>
  </si>
  <si>
    <t>1.03400E-05</t>
  </si>
  <si>
    <t>1.03500E-05</t>
  </si>
  <si>
    <t>-5.200</t>
  </si>
  <si>
    <t>1.03600E-05</t>
  </si>
  <si>
    <t>1.03700E-05</t>
  </si>
  <si>
    <t>1.03800E-05</t>
  </si>
  <si>
    <t>1.03900E-05</t>
  </si>
  <si>
    <t>-5.600</t>
  </si>
  <si>
    <t>1.04000E-05</t>
  </si>
  <si>
    <t>1.04100E-05</t>
  </si>
  <si>
    <t>1.04200E-05</t>
  </si>
  <si>
    <t>1.04300E-05</t>
  </si>
  <si>
    <t>1.04400E-05</t>
  </si>
  <si>
    <t>1.04500E-05</t>
  </si>
  <si>
    <t>1.04600E-05</t>
  </si>
  <si>
    <t>1.04700E-05</t>
  </si>
  <si>
    <t>1.04800E-05</t>
  </si>
  <si>
    <t>1.04900E-05</t>
  </si>
  <si>
    <t>1.05000E-05</t>
  </si>
  <si>
    <t>1.05100E-05</t>
  </si>
  <si>
    <t>1.05200E-05</t>
  </si>
  <si>
    <t>1.05300E-05</t>
  </si>
  <si>
    <t>1.05400E-05</t>
  </si>
  <si>
    <t>1.05500E-05</t>
  </si>
  <si>
    <t>1.05600E-05</t>
  </si>
  <si>
    <t>1.05700E-05</t>
  </si>
  <si>
    <t>1.05800E-05</t>
  </si>
  <si>
    <t>-6.000</t>
  </si>
  <si>
    <t>1.05900E-05</t>
  </si>
  <si>
    <t>1.06000E-05</t>
  </si>
  <si>
    <t>1.06100E-05</t>
  </si>
  <si>
    <t>1.06200E-05</t>
  </si>
  <si>
    <t>1.06300E-05</t>
  </si>
  <si>
    <t>1.06400E-05</t>
  </si>
  <si>
    <t>1.06500E-05</t>
  </si>
  <si>
    <t>1.06600E-05</t>
  </si>
  <si>
    <t>1.06700E-05</t>
  </si>
  <si>
    <t>1.06800E-05</t>
  </si>
  <si>
    <t>1.06900E-05</t>
  </si>
  <si>
    <t>1.07000E-05</t>
  </si>
  <si>
    <t>1.07100E-05</t>
  </si>
  <si>
    <t>1.07200E-05</t>
  </si>
  <si>
    <t>1.07300E-05</t>
  </si>
  <si>
    <t>1.07400E-05</t>
  </si>
  <si>
    <t>1.07500E-05</t>
  </si>
  <si>
    <t>1.07600E-05</t>
  </si>
  <si>
    <t>1.07700E-05</t>
  </si>
  <si>
    <t>-6.400</t>
  </si>
  <si>
    <t>1.07800E-05</t>
  </si>
  <si>
    <t>1.07900E-05</t>
  </si>
  <si>
    <t>1.08000E-05</t>
  </si>
  <si>
    <t>1.08100E-05</t>
  </si>
  <si>
    <t>1.08200E-05</t>
  </si>
  <si>
    <t>1.08300E-05</t>
  </si>
  <si>
    <t>1.08400E-05</t>
  </si>
  <si>
    <t>1.08500E-05</t>
  </si>
  <si>
    <t>1.08600E-05</t>
  </si>
  <si>
    <t>1.08700E-05</t>
  </si>
  <si>
    <t>1.08800E-05</t>
  </si>
  <si>
    <t>1.08900E-05</t>
  </si>
  <si>
    <t>1.09000E-05</t>
  </si>
  <si>
    <t>1.09100E-05</t>
  </si>
  <si>
    <t>1.09200E-05</t>
  </si>
  <si>
    <t>1.09300E-05</t>
  </si>
  <si>
    <t>1.09400E-05</t>
  </si>
  <si>
    <t>1.09500E-05</t>
  </si>
  <si>
    <t>1.09600E-05</t>
  </si>
  <si>
    <t>1.09700E-05</t>
  </si>
  <si>
    <t>1.09800E-05</t>
  </si>
  <si>
    <t>-6.800</t>
  </si>
  <si>
    <t>1.09900E-05</t>
  </si>
  <si>
    <t>1.10000E-05</t>
  </si>
  <si>
    <t>1.10100E-05</t>
  </si>
  <si>
    <t>-7.200</t>
  </si>
  <si>
    <t>1.10200E-05</t>
  </si>
  <si>
    <t>1.10300E-05</t>
  </si>
  <si>
    <t>1.10400E-05</t>
  </si>
  <si>
    <t>1.10500E-05</t>
  </si>
  <si>
    <t>1.10600E-05</t>
  </si>
  <si>
    <t>1.10700E-05</t>
  </si>
  <si>
    <t>1.10800E-05</t>
  </si>
  <si>
    <t>1.10900E-05</t>
  </si>
  <si>
    <t>1.11000E-05</t>
  </si>
  <si>
    <t>1.11100E-05</t>
  </si>
  <si>
    <t>1.11200E-05</t>
  </si>
  <si>
    <t>1.11300E-05</t>
  </si>
  <si>
    <t>1.11400E-05</t>
  </si>
  <si>
    <t>1.11500E-05</t>
  </si>
  <si>
    <t>1.11600E-05</t>
  </si>
  <si>
    <t>1.11700E-05</t>
  </si>
  <si>
    <t>1.11800E-05</t>
  </si>
  <si>
    <t>1.11900E-05</t>
  </si>
  <si>
    <t>1.12000E-05</t>
  </si>
  <si>
    <t>1.12100E-05</t>
  </si>
  <si>
    <t>1.12200E-05</t>
  </si>
  <si>
    <t>1.12300E-05</t>
  </si>
  <si>
    <t>1.12400E-05</t>
  </si>
  <si>
    <t>1.12500E-05</t>
  </si>
  <si>
    <t>-7.600</t>
  </si>
  <si>
    <t>1.12600E-05</t>
  </si>
  <si>
    <t>1.12700E-05</t>
  </si>
  <si>
    <t>1.12800E-05</t>
  </si>
  <si>
    <t>1.12900E-05</t>
  </si>
  <si>
    <t>1.13000E-05</t>
  </si>
  <si>
    <t>1.13100E-05</t>
  </si>
  <si>
    <t>1.13200E-05</t>
  </si>
  <si>
    <t>1.13300E-05</t>
  </si>
  <si>
    <t>1.13400E-05</t>
  </si>
  <si>
    <t>1.13500E-05</t>
  </si>
  <si>
    <t>1.13600E-05</t>
  </si>
  <si>
    <t>1.13700E-05</t>
  </si>
  <si>
    <t>1.13800E-05</t>
  </si>
  <si>
    <t>1.13900E-05</t>
  </si>
  <si>
    <t>1.14000E-05</t>
  </si>
  <si>
    <t>1.14100E-05</t>
  </si>
  <si>
    <t>1.14200E-05</t>
  </si>
  <si>
    <t>1.14300E-05</t>
  </si>
  <si>
    <t>1.14400E-05</t>
  </si>
  <si>
    <t>1.14500E-05</t>
  </si>
  <si>
    <t>1.14600E-05</t>
  </si>
  <si>
    <t>-8.000</t>
  </si>
  <si>
    <t>1.14700E-05</t>
  </si>
  <si>
    <t>1.14800E-05</t>
  </si>
  <si>
    <t>1.14900E-05</t>
  </si>
  <si>
    <t>1.15000E-05</t>
  </si>
  <si>
    <t>1.15100E-05</t>
  </si>
  <si>
    <t>1.15200E-05</t>
  </si>
  <si>
    <t>1.15300E-05</t>
  </si>
  <si>
    <t>1.15400E-05</t>
  </si>
  <si>
    <t>1.15500E-05</t>
  </si>
  <si>
    <t>1.15600E-05</t>
  </si>
  <si>
    <t>1.15700E-05</t>
  </si>
  <si>
    <t>1.15800E-05</t>
  </si>
  <si>
    <t>1.15900E-05</t>
  </si>
  <si>
    <t>1.16000E-05</t>
  </si>
  <si>
    <t>1.16100E-05</t>
  </si>
  <si>
    <t>1.16200E-05</t>
  </si>
  <si>
    <t>1.16300E-05</t>
  </si>
  <si>
    <t>1.16400E-05</t>
  </si>
  <si>
    <t>1.16500E-05</t>
  </si>
  <si>
    <t>1.16600E-05</t>
  </si>
  <si>
    <t>1.16700E-05</t>
  </si>
  <si>
    <t>1.16800E-05</t>
  </si>
  <si>
    <t>-8.400</t>
  </si>
  <si>
    <t>1.16900E-05</t>
  </si>
  <si>
    <t>1.17000E-05</t>
  </si>
  <si>
    <t>1.17100E-05</t>
  </si>
  <si>
    <t>1.17200E-05</t>
  </si>
  <si>
    <t>1.17300E-05</t>
  </si>
  <si>
    <t>1.17400E-05</t>
  </si>
  <si>
    <t>1.17500E-05</t>
  </si>
  <si>
    <t>1.17600E-05</t>
  </si>
  <si>
    <t>1.17700E-05</t>
  </si>
  <si>
    <t>1.17800E-05</t>
  </si>
  <si>
    <t>1.17900E-05</t>
  </si>
  <si>
    <t>1.18000E-05</t>
  </si>
  <si>
    <t>1.18100E-05</t>
  </si>
  <si>
    <t>1.18200E-05</t>
  </si>
  <si>
    <t>1.18300E-05</t>
  </si>
  <si>
    <t>1.18400E-05</t>
  </si>
  <si>
    <t>1.18500E-05</t>
  </si>
  <si>
    <t>1.18600E-05</t>
  </si>
  <si>
    <t>1.18700E-05</t>
  </si>
  <si>
    <t>1.18800E-05</t>
  </si>
  <si>
    <t>1.18900E-05</t>
  </si>
  <si>
    <t>1.19000E-05</t>
  </si>
  <si>
    <t>1.19100E-05</t>
  </si>
  <si>
    <t>1.19200E-05</t>
  </si>
  <si>
    <t>1.19300E-05</t>
  </si>
  <si>
    <t>1.19400E-05</t>
  </si>
  <si>
    <t>1.19500E-05</t>
  </si>
  <si>
    <t>1.19600E-05</t>
  </si>
  <si>
    <t>1.19700E-05</t>
  </si>
  <si>
    <t>1.19800E-05</t>
  </si>
  <si>
    <t>1.19900E-05</t>
  </si>
  <si>
    <t>1.20000E-05</t>
  </si>
  <si>
    <t>1.20100E-05</t>
  </si>
  <si>
    <t>-8.800</t>
  </si>
  <si>
    <t>1.20200E-05</t>
  </si>
  <si>
    <t>1.20300E-05</t>
  </si>
  <si>
    <t>1.20400E-05</t>
  </si>
  <si>
    <t>1.20500E-05</t>
  </si>
  <si>
    <t>1.20600E-05</t>
  </si>
  <si>
    <t>1.20700E-05</t>
  </si>
  <si>
    <t>1.20800E-05</t>
  </si>
  <si>
    <t>1.20900E-05</t>
  </si>
  <si>
    <t>1.21000E-05</t>
  </si>
  <si>
    <t>1.21100E-05</t>
  </si>
  <si>
    <t>1.21200E-05</t>
  </si>
  <si>
    <t>1.21300E-05</t>
  </si>
  <si>
    <t>1.21400E-05</t>
  </si>
  <si>
    <t>1.21500E-05</t>
  </si>
  <si>
    <t>-9.200</t>
  </si>
  <si>
    <t>1.21600E-05</t>
  </si>
  <si>
    <t>1.21700E-05</t>
  </si>
  <si>
    <t>1.21800E-05</t>
  </si>
  <si>
    <t>1.21900E-05</t>
  </si>
  <si>
    <t>1.22000E-05</t>
  </si>
  <si>
    <t>1.22100E-05</t>
  </si>
  <si>
    <t>1.22200E-05</t>
  </si>
  <si>
    <t>1.22300E-05</t>
  </si>
  <si>
    <t>1.22400E-05</t>
  </si>
  <si>
    <t>1.22500E-05</t>
  </si>
  <si>
    <t>1.22600E-05</t>
  </si>
  <si>
    <t>1.22700E-05</t>
  </si>
  <si>
    <t>1.22800E-05</t>
  </si>
  <si>
    <t>1.22900E-05</t>
  </si>
  <si>
    <t>1.23000E-05</t>
  </si>
  <si>
    <t>1.23100E-05</t>
  </si>
  <si>
    <t>1.23200E-05</t>
  </si>
  <si>
    <t>1.23300E-05</t>
  </si>
  <si>
    <t>1.23400E-05</t>
  </si>
  <si>
    <t>1.23500E-05</t>
  </si>
  <si>
    <t>1.23600E-05</t>
  </si>
  <si>
    <t>1.23700E-05</t>
  </si>
  <si>
    <t>-9.600</t>
  </si>
  <si>
    <t>1.23800E-05</t>
  </si>
  <si>
    <t>1.23900E-05</t>
  </si>
  <si>
    <t>1.24000E-05</t>
  </si>
  <si>
    <t>1.24100E-05</t>
  </si>
  <si>
    <t>1.24200E-05</t>
  </si>
  <si>
    <t>1.24300E-05</t>
  </si>
  <si>
    <t>1.24400E-05</t>
  </si>
  <si>
    <t>1.24500E-05</t>
  </si>
  <si>
    <t>1.24600E-05</t>
  </si>
  <si>
    <t>1.24700E-05</t>
  </si>
  <si>
    <t>1.24800E-05</t>
  </si>
  <si>
    <t>1.24900E-05</t>
  </si>
  <si>
    <t>1.25000E-05</t>
  </si>
  <si>
    <t>1.25100E-05</t>
  </si>
  <si>
    <t>1.25200E-05</t>
  </si>
  <si>
    <t>1.25300E-05</t>
  </si>
  <si>
    <t>1.25400E-05</t>
  </si>
  <si>
    <t>1.25500E-05</t>
  </si>
  <si>
    <t>1.25600E-05</t>
  </si>
  <si>
    <t>1.25700E-05</t>
  </si>
  <si>
    <t>1.25800E-05</t>
  </si>
  <si>
    <t>1.25900E-05</t>
  </si>
  <si>
    <t>1.26000E-05</t>
  </si>
  <si>
    <t>1.26100E-05</t>
  </si>
  <si>
    <t>1.26200E-05</t>
  </si>
  <si>
    <t>1.26300E-05</t>
  </si>
  <si>
    <t>1.26400E-05</t>
  </si>
  <si>
    <t>1.26500E-05</t>
  </si>
  <si>
    <t>1.26600E-05</t>
  </si>
  <si>
    <t>1.26700E-05</t>
  </si>
  <si>
    <t>-10.000</t>
  </si>
  <si>
    <t>1.26800E-05</t>
  </si>
  <si>
    <t>1.26900E-05</t>
  </si>
  <si>
    <t>1.27000E-05</t>
  </si>
  <si>
    <t>1.27100E-05</t>
  </si>
  <si>
    <t>1.27200E-05</t>
  </si>
  <si>
    <t>1.27300E-05</t>
  </si>
  <si>
    <t>1.27400E-05</t>
  </si>
  <si>
    <t>1.27500E-05</t>
  </si>
  <si>
    <t>1.27600E-05</t>
  </si>
  <si>
    <t>1.27700E-05</t>
  </si>
  <si>
    <t>1.27800E-05</t>
  </si>
  <si>
    <t>1.27900E-05</t>
  </si>
  <si>
    <t>1.28000E-05</t>
  </si>
  <si>
    <t>1.28100E-05</t>
  </si>
  <si>
    <t>1.28200E-05</t>
  </si>
  <si>
    <t>1.28300E-05</t>
  </si>
  <si>
    <t>1.28400E-05</t>
  </si>
  <si>
    <t>1.28500E-05</t>
  </si>
  <si>
    <t>1.28600E-05</t>
  </si>
  <si>
    <t>1.28700E-05</t>
  </si>
  <si>
    <t>1.28800E-05</t>
  </si>
  <si>
    <t>1.28900E-05</t>
  </si>
  <si>
    <t>1.29000E-05</t>
  </si>
  <si>
    <t>1.29100E-05</t>
  </si>
  <si>
    <t>1.29200E-05</t>
  </si>
  <si>
    <t>1.29300E-05</t>
  </si>
  <si>
    <t>1.29400E-05</t>
  </si>
  <si>
    <t>1.29500E-05</t>
  </si>
  <si>
    <t>1.29600E-05</t>
  </si>
  <si>
    <t>1.29700E-05</t>
  </si>
  <si>
    <t>1.29800E-05</t>
  </si>
  <si>
    <t>1.29900E-05</t>
  </si>
  <si>
    <t>1.30000E-05</t>
  </si>
  <si>
    <t>1.30100E-05</t>
  </si>
  <si>
    <t>1.30200E-05</t>
  </si>
  <si>
    <t>1.30300E-05</t>
  </si>
  <si>
    <t>1.30400E-05</t>
  </si>
  <si>
    <t>1.30500E-05</t>
  </si>
  <si>
    <t>1.30600E-05</t>
  </si>
  <si>
    <t>1.30700E-05</t>
  </si>
  <si>
    <t>1.30800E-05</t>
  </si>
  <si>
    <t>1.30900E-05</t>
  </si>
  <si>
    <t>1.31000E-05</t>
  </si>
  <si>
    <t>1.31100E-05</t>
  </si>
  <si>
    <t>1.31200E-05</t>
  </si>
  <si>
    <t>1.31300E-05</t>
  </si>
  <si>
    <t>1.31400E-05</t>
  </si>
  <si>
    <t>1.31500E-05</t>
  </si>
  <si>
    <t>1.31600E-05</t>
  </si>
  <si>
    <t>1.31700E-05</t>
  </si>
  <si>
    <t>1.31800E-05</t>
  </si>
  <si>
    <t>1.31900E-05</t>
  </si>
  <si>
    <t>1.32000E-05</t>
  </si>
  <si>
    <t>1.32100E-05</t>
  </si>
  <si>
    <t>-10.400</t>
  </si>
  <si>
    <t>1.32200E-05</t>
  </si>
  <si>
    <t>1.32300E-05</t>
  </si>
  <si>
    <t>1.32400E-05</t>
  </si>
  <si>
    <t>1.32500E-05</t>
  </si>
  <si>
    <t>1.32600E-05</t>
  </si>
  <si>
    <t>1.32700E-05</t>
  </si>
  <si>
    <t>1.32800E-05</t>
  </si>
  <si>
    <t>1.32900E-05</t>
  </si>
  <si>
    <t>1.33000E-05</t>
  </si>
  <si>
    <t>1.33100E-05</t>
  </si>
  <si>
    <t>1.33200E-05</t>
  </si>
  <si>
    <t>1.33300E-05</t>
  </si>
  <si>
    <t>1.33400E-05</t>
  </si>
  <si>
    <t>1.33500E-05</t>
  </si>
  <si>
    <t>1.33600E-05</t>
  </si>
  <si>
    <t>1.33700E-05</t>
  </si>
  <si>
    <t>1.33800E-05</t>
  </si>
  <si>
    <t>1.33900E-05</t>
  </si>
  <si>
    <t>1.34000E-05</t>
  </si>
  <si>
    <t>1.34100E-05</t>
  </si>
  <si>
    <t>1.34200E-05</t>
  </si>
  <si>
    <t>1.34300E-05</t>
  </si>
  <si>
    <t>1.34400E-05</t>
  </si>
  <si>
    <t>1.34500E-05</t>
  </si>
  <si>
    <t>1.34600E-05</t>
  </si>
  <si>
    <t>1.34700E-05</t>
  </si>
  <si>
    <t>1.34800E-05</t>
  </si>
  <si>
    <t>1.34900E-05</t>
  </si>
  <si>
    <t>1.35000E-05</t>
  </si>
  <si>
    <t>1.35100E-05</t>
  </si>
  <si>
    <t>1.35200E-05</t>
  </si>
  <si>
    <t>1.35300E-05</t>
  </si>
  <si>
    <t>1.35400E-05</t>
  </si>
  <si>
    <t>1.35500E-05</t>
  </si>
  <si>
    <t>1.35600E-05</t>
  </si>
  <si>
    <t>1.35700E-05</t>
  </si>
  <si>
    <t>1.35800E-05</t>
  </si>
  <si>
    <t>1.35900E-05</t>
  </si>
  <si>
    <t>1.36000E-05</t>
  </si>
  <si>
    <t>-10.800</t>
  </si>
  <si>
    <t>1.36100E-05</t>
  </si>
  <si>
    <t>1.36200E-05</t>
  </si>
  <si>
    <t>1.36300E-05</t>
  </si>
  <si>
    <t>1.36400E-05</t>
  </si>
  <si>
    <t>1.36500E-05</t>
  </si>
  <si>
    <t>1.36600E-05</t>
  </si>
  <si>
    <t>1.36700E-05</t>
  </si>
  <si>
    <t>1.36800E-05</t>
  </si>
  <si>
    <t>1.36900E-05</t>
  </si>
  <si>
    <t>1.37000E-05</t>
  </si>
  <si>
    <t>1.37100E-05</t>
  </si>
  <si>
    <t>1.37200E-05</t>
  </si>
  <si>
    <t>1.37300E-05</t>
  </si>
  <si>
    <t>1.37400E-05</t>
  </si>
  <si>
    <t>1.37500E-05</t>
  </si>
  <si>
    <t>1.37600E-05</t>
  </si>
  <si>
    <t>1.37700E-05</t>
  </si>
  <si>
    <t>1.37800E-05</t>
  </si>
  <si>
    <t>1.37900E-05</t>
  </si>
  <si>
    <t>1.38000E-05</t>
  </si>
  <si>
    <t>1.38100E-05</t>
  </si>
  <si>
    <t>1.38200E-05</t>
  </si>
  <si>
    <t>1.38300E-05</t>
  </si>
  <si>
    <t>1.38400E-05</t>
  </si>
  <si>
    <t>1.38500E-05</t>
  </si>
  <si>
    <t>1.38600E-05</t>
  </si>
  <si>
    <t>1.38700E-05</t>
  </si>
  <si>
    <t>1.38800E-05</t>
  </si>
  <si>
    <t>1.38900E-05</t>
  </si>
  <si>
    <t>1.39000E-05</t>
  </si>
  <si>
    <t>1.39100E-05</t>
  </si>
  <si>
    <t>1.39200E-05</t>
  </si>
  <si>
    <t>1.39300E-05</t>
  </si>
  <si>
    <t>1.39400E-05</t>
  </si>
  <si>
    <t>1.39500E-05</t>
  </si>
  <si>
    <t>1.39600E-05</t>
  </si>
  <si>
    <t>1.39700E-05</t>
  </si>
  <si>
    <t>-11.200</t>
  </si>
  <si>
    <t>1.39800E-05</t>
  </si>
  <si>
    <t>1.39900E-05</t>
  </si>
  <si>
    <t>1.40000E-05</t>
  </si>
  <si>
    <t>1.40100E-05</t>
  </si>
  <si>
    <t>1.40200E-05</t>
  </si>
  <si>
    <t>1.40300E-05</t>
  </si>
  <si>
    <t>1.40400E-05</t>
  </si>
  <si>
    <t>1.40500E-05</t>
  </si>
  <si>
    <t>1.40600E-05</t>
  </si>
  <si>
    <t>1.40700E-05</t>
  </si>
  <si>
    <t>1.40800E-05</t>
  </si>
  <si>
    <t>1.40900E-05</t>
  </si>
  <si>
    <t>1.41000E-05</t>
  </si>
  <si>
    <t>1.41100E-05</t>
  </si>
  <si>
    <t>1.41200E-05</t>
  </si>
  <si>
    <t>1.41300E-05</t>
  </si>
  <si>
    <t>1.41400E-05</t>
  </si>
  <si>
    <t>1.41500E-05</t>
  </si>
  <si>
    <t>1.41600E-05</t>
  </si>
  <si>
    <t>1.41700E-05</t>
  </si>
  <si>
    <t>1.41800E-05</t>
  </si>
  <si>
    <t>1.41900E-05</t>
  </si>
  <si>
    <t>1.42000E-05</t>
  </si>
  <si>
    <t>1.42100E-05</t>
  </si>
  <si>
    <t>1.42200E-05</t>
  </si>
  <si>
    <t>1.42300E-05</t>
  </si>
  <si>
    <t>1.42400E-05</t>
  </si>
  <si>
    <t>1.42500E-05</t>
  </si>
  <si>
    <t>1.42600E-05</t>
  </si>
  <si>
    <t>1.42700E-05</t>
  </si>
  <si>
    <t>1.42800E-05</t>
  </si>
  <si>
    <t>1.42900E-05</t>
  </si>
  <si>
    <t>1.43000E-05</t>
  </si>
  <si>
    <t>1.43100E-05</t>
  </si>
  <si>
    <t>1.43200E-05</t>
  </si>
  <si>
    <t>1.43300E-05</t>
  </si>
  <si>
    <t>1.43400E-05</t>
  </si>
  <si>
    <t>1.43500E-05</t>
  </si>
  <si>
    <t>1.43600E-05</t>
  </si>
  <si>
    <t>1.43700E-05</t>
  </si>
  <si>
    <t>1.43800E-05</t>
  </si>
  <si>
    <t>1.43900E-05</t>
  </si>
  <si>
    <t>1.44000E-05</t>
  </si>
  <si>
    <t>1.44100E-05</t>
  </si>
  <si>
    <t>1.44200E-05</t>
  </si>
  <si>
    <t>1.44300E-05</t>
  </si>
  <si>
    <t>1.44400E-05</t>
  </si>
  <si>
    <t>1.44500E-05</t>
  </si>
  <si>
    <t>1.44600E-05</t>
  </si>
  <si>
    <t>1.44700E-05</t>
  </si>
  <si>
    <t>1.44800E-05</t>
  </si>
  <si>
    <t>1.44900E-05</t>
  </si>
  <si>
    <t>1.45000E-05</t>
  </si>
  <si>
    <t>1.45100E-05</t>
  </si>
  <si>
    <t>1.45200E-05</t>
  </si>
  <si>
    <t>1.45300E-05</t>
  </si>
  <si>
    <t>1.45400E-05</t>
  </si>
  <si>
    <t>1.45500E-05</t>
  </si>
  <si>
    <t>1.45600E-05</t>
  </si>
  <si>
    <t>1.45700E-05</t>
  </si>
  <si>
    <t>1.45800E-05</t>
  </si>
  <si>
    <t>1.45900E-05</t>
  </si>
  <si>
    <t>1.46000E-05</t>
  </si>
  <si>
    <t>1.46100E-05</t>
  </si>
  <si>
    <t>1.46200E-05</t>
  </si>
  <si>
    <t>1.46300E-05</t>
  </si>
  <si>
    <t>1.46400E-05</t>
  </si>
  <si>
    <t>1.46500E-05</t>
  </si>
  <si>
    <t>1.46600E-05</t>
  </si>
  <si>
    <t>1.46700E-05</t>
  </si>
  <si>
    <t>1.46800E-05</t>
  </si>
  <si>
    <t>1.46900E-05</t>
  </si>
  <si>
    <t>1.47000E-05</t>
  </si>
  <si>
    <t>1.47100E-05</t>
  </si>
  <si>
    <t>1.47200E-05</t>
  </si>
  <si>
    <t>1.47300E-05</t>
  </si>
  <si>
    <t>1.47400E-05</t>
  </si>
  <si>
    <t>1.47500E-05</t>
  </si>
  <si>
    <t>1.47600E-05</t>
  </si>
  <si>
    <t>1.47700E-05</t>
  </si>
  <si>
    <t>1.47800E-05</t>
  </si>
  <si>
    <t>1.47900E-05</t>
  </si>
  <si>
    <t>1.48000E-05</t>
  </si>
  <si>
    <t>1.48100E-05</t>
  </si>
  <si>
    <t>1.48200E-05</t>
  </si>
  <si>
    <t>1.48300E-05</t>
  </si>
  <si>
    <t>1.48400E-05</t>
  </si>
  <si>
    <t>1.48500E-05</t>
  </si>
  <si>
    <t>1.48600E-05</t>
  </si>
  <si>
    <t>1.48700E-05</t>
  </si>
  <si>
    <t>1.48800E-05</t>
  </si>
  <si>
    <t>1.48900E-05</t>
  </si>
  <si>
    <t>1.49000E-05</t>
  </si>
  <si>
    <t>1.49100E-05</t>
  </si>
  <si>
    <t>1.49200E-05</t>
  </si>
  <si>
    <t>1.49300E-05</t>
  </si>
  <si>
    <t>1.49400E-05</t>
  </si>
  <si>
    <t>1.49500E-05</t>
  </si>
  <si>
    <t>1.49600E-05</t>
  </si>
  <si>
    <t>1.49700E-05</t>
  </si>
  <si>
    <t>1.49800E-05</t>
  </si>
  <si>
    <t>1.49900E-05</t>
  </si>
  <si>
    <t>1.50000E-05</t>
  </si>
  <si>
    <t>1.50100E-05</t>
  </si>
  <si>
    <t>1.50200E-05</t>
  </si>
  <si>
    <t>1.50300E-05</t>
  </si>
  <si>
    <t>1.50400E-05</t>
  </si>
  <si>
    <t>1.50500E-05</t>
  </si>
  <si>
    <t>1.50600E-05</t>
  </si>
  <si>
    <t>1.50700E-05</t>
  </si>
  <si>
    <t>1.50800E-05</t>
  </si>
  <si>
    <t>1.50900E-05</t>
  </si>
  <si>
    <t>1.51000E-05</t>
  </si>
  <si>
    <t>1.51100E-05</t>
  </si>
  <si>
    <t>1.51200E-05</t>
  </si>
  <si>
    <t>1.51300E-05</t>
  </si>
  <si>
    <t>1.51400E-05</t>
  </si>
  <si>
    <t>1.51500E-05</t>
  </si>
  <si>
    <t>1.51600E-05</t>
  </si>
  <si>
    <t>1.51700E-05</t>
  </si>
  <si>
    <t>1.51800E-05</t>
  </si>
  <si>
    <t>-11.600</t>
  </si>
  <si>
    <t>1.51900E-05</t>
  </si>
  <si>
    <t>1.52000E-05</t>
  </si>
  <si>
    <t>1.52100E-05</t>
  </si>
  <si>
    <t>1.52200E-05</t>
  </si>
  <si>
    <t>1.52300E-05</t>
  </si>
  <si>
    <t>1.52400E-05</t>
  </si>
  <si>
    <t>1.52500E-05</t>
  </si>
  <si>
    <t>1.52600E-05</t>
  </si>
  <si>
    <t>1.52700E-05</t>
  </si>
  <si>
    <t>1.52800E-05</t>
  </si>
  <si>
    <t>1.52900E-05</t>
  </si>
  <si>
    <t>1.53000E-05</t>
  </si>
  <si>
    <t>1.53100E-05</t>
  </si>
  <si>
    <t>1.53200E-05</t>
  </si>
  <si>
    <t>1.53300E-05</t>
  </si>
  <si>
    <t>1.53400E-05</t>
  </si>
  <si>
    <t>1.53500E-05</t>
  </si>
  <si>
    <t>1.53600E-05</t>
  </si>
  <si>
    <t>1.53700E-05</t>
  </si>
  <si>
    <t>1.53800E-05</t>
  </si>
  <si>
    <t>1.53900E-05</t>
  </si>
  <si>
    <t>1.54000E-05</t>
  </si>
  <si>
    <t>1.54100E-05</t>
  </si>
  <si>
    <t>1.54200E-05</t>
  </si>
  <si>
    <t>1.54300E-05</t>
  </si>
  <si>
    <t>1.54400E-05</t>
  </si>
  <si>
    <t>1.54500E-05</t>
  </si>
  <si>
    <t>1.54600E-05</t>
  </si>
  <si>
    <t>1.54700E-05</t>
  </si>
  <si>
    <t>1.54800E-05</t>
  </si>
  <si>
    <t>1.54900E-05</t>
  </si>
  <si>
    <t>1.55000E-05</t>
  </si>
  <si>
    <t>1.55100E-05</t>
  </si>
  <si>
    <t>1.55200E-05</t>
  </si>
  <si>
    <t>1.55300E-05</t>
  </si>
  <si>
    <t>1.55400E-05</t>
  </si>
  <si>
    <t>1.55500E-05</t>
  </si>
  <si>
    <t>1.55600E-05</t>
  </si>
  <si>
    <t>1.55700E-05</t>
  </si>
  <si>
    <t>1.55800E-05</t>
  </si>
  <si>
    <t>1.55900E-05</t>
  </si>
  <si>
    <t>1.56000E-05</t>
  </si>
  <si>
    <t>1.56100E-05</t>
  </si>
  <si>
    <t>1.56200E-05</t>
  </si>
  <si>
    <t>1.56300E-05</t>
  </si>
  <si>
    <t>1.56400E-05</t>
  </si>
  <si>
    <t>1.56500E-05</t>
  </si>
  <si>
    <t>1.56600E-05</t>
  </si>
  <si>
    <t>1.56700E-05</t>
  </si>
  <si>
    <t>1.56800E-05</t>
  </si>
  <si>
    <t>1.56900E-05</t>
  </si>
  <si>
    <t>1.57000E-05</t>
  </si>
  <si>
    <t>1.57100E-05</t>
  </si>
  <si>
    <t>1.57200E-05</t>
  </si>
  <si>
    <t>1.57300E-05</t>
  </si>
  <si>
    <t>1.57400E-05</t>
  </si>
  <si>
    <t>1.57500E-05</t>
  </si>
  <si>
    <t>1.57600E-05</t>
  </si>
  <si>
    <t>1.57700E-05</t>
  </si>
  <si>
    <t>1.57800E-05</t>
  </si>
  <si>
    <t>1.57900E-05</t>
  </si>
  <si>
    <t>1.58000E-05</t>
  </si>
  <si>
    <t>1.58100E-05</t>
  </si>
  <si>
    <t>1.58200E-05</t>
  </si>
  <si>
    <t>1.58300E-05</t>
  </si>
  <si>
    <t>1.58400E-05</t>
  </si>
  <si>
    <t>1.58500E-05</t>
  </si>
  <si>
    <t>1.58600E-05</t>
  </si>
  <si>
    <t>1.58700E-05</t>
  </si>
  <si>
    <t>1.58800E-05</t>
  </si>
  <si>
    <t>1.58900E-05</t>
  </si>
  <si>
    <t>1.59000E-05</t>
  </si>
  <si>
    <t>1.59100E-05</t>
  </si>
  <si>
    <t>1.59200E-05</t>
  </si>
  <si>
    <t>1.59300E-05</t>
  </si>
  <si>
    <t>1.59400E-05</t>
  </si>
  <si>
    <t>1.59500E-05</t>
  </si>
  <si>
    <t>1.59600E-05</t>
  </si>
  <si>
    <t>1.59700E-05</t>
  </si>
  <si>
    <t>1.59800E-05</t>
  </si>
  <si>
    <t>1.59900E-05</t>
  </si>
  <si>
    <t>1.60000E-05</t>
  </si>
  <si>
    <t>1.60100E-05</t>
  </si>
  <si>
    <t>1.60200E-05</t>
  </si>
  <si>
    <t>1.60300E-05</t>
  </si>
  <si>
    <t>1.60400E-05</t>
  </si>
  <si>
    <t>1.60500E-05</t>
  </si>
  <si>
    <t>1.60600E-05</t>
  </si>
  <si>
    <t>1.60700E-05</t>
  </si>
  <si>
    <t>1.60800E-05</t>
  </si>
  <si>
    <t>1.60900E-05</t>
  </si>
  <si>
    <t>1.61000E-05</t>
  </si>
  <si>
    <t>1.61100E-05</t>
  </si>
  <si>
    <t>1.61200E-05</t>
  </si>
  <si>
    <t>1.61300E-05</t>
  </si>
  <si>
    <t>1.61400E-05</t>
  </si>
  <si>
    <t>1.61500E-05</t>
  </si>
  <si>
    <t>1.61600E-05</t>
  </si>
  <si>
    <t>1.61700E-05</t>
  </si>
  <si>
    <t>1.61800E-05</t>
  </si>
  <si>
    <t>1.61900E-05</t>
  </si>
  <si>
    <t>1.62000E-05</t>
  </si>
  <si>
    <t>1.62100E-05</t>
  </si>
  <si>
    <t>1.62200E-05</t>
  </si>
  <si>
    <t>1.62300E-05</t>
  </si>
  <si>
    <t>1.62400E-05</t>
  </si>
  <si>
    <t>1.62500E-05</t>
  </si>
  <si>
    <t>1.62600E-05</t>
  </si>
  <si>
    <t>1.62700E-05</t>
  </si>
  <si>
    <t>1.62800E-05</t>
  </si>
  <si>
    <t>1.62900E-05</t>
  </si>
  <si>
    <t>1.63000E-05</t>
  </si>
  <si>
    <t>1.63100E-05</t>
  </si>
  <si>
    <t>1.63200E-05</t>
  </si>
  <si>
    <t>1.63300E-05</t>
  </si>
  <si>
    <t>1.63400E-05</t>
  </si>
  <si>
    <t>1.63500E-05</t>
  </si>
  <si>
    <t>1.63600E-05</t>
  </si>
  <si>
    <t>1.63700E-05</t>
  </si>
  <si>
    <t>1.63800E-05</t>
  </si>
  <si>
    <t>1.63900E-05</t>
  </si>
  <si>
    <t>1.64000E-05</t>
  </si>
  <si>
    <t>1.64100E-05</t>
  </si>
  <si>
    <t>1.64200E-05</t>
  </si>
  <si>
    <t>1.64300E-05</t>
  </si>
  <si>
    <t>1.64400E-05</t>
  </si>
  <si>
    <t>1.64500E-05</t>
  </si>
  <si>
    <t>1.64600E-05</t>
  </si>
  <si>
    <t>1.64700E-05</t>
  </si>
  <si>
    <t>1.64800E-05</t>
  </si>
  <si>
    <t>1.64900E-05</t>
  </si>
  <si>
    <t>1.65000E-05</t>
  </si>
  <si>
    <t>1.65100E-05</t>
  </si>
  <si>
    <t>1.65200E-05</t>
  </si>
  <si>
    <t>1.65300E-05</t>
  </si>
  <si>
    <t>1.65400E-05</t>
  </si>
  <si>
    <t>1.65500E-05</t>
  </si>
  <si>
    <t>1.65600E-05</t>
  </si>
  <si>
    <t>1.65700E-05</t>
  </si>
  <si>
    <t>1.65800E-05</t>
  </si>
  <si>
    <t>1.65900E-05</t>
  </si>
  <si>
    <t>1.66000E-05</t>
  </si>
  <si>
    <t>1.66100E-05</t>
  </si>
  <si>
    <t>1.66200E-05</t>
  </si>
  <si>
    <t>1.66300E-05</t>
  </si>
  <si>
    <t>1.66400E-05</t>
  </si>
  <si>
    <t>-12.000</t>
  </si>
  <si>
    <t>1.66500E-05</t>
  </si>
  <si>
    <t>1.66600E-05</t>
  </si>
  <si>
    <t>1.66700E-05</t>
  </si>
  <si>
    <t>1.66800E-05</t>
  </si>
  <si>
    <t>1.66900E-05</t>
  </si>
  <si>
    <t>1.67000E-05</t>
  </si>
  <si>
    <t>1.67100E-05</t>
  </si>
  <si>
    <t>1.67200E-05</t>
  </si>
  <si>
    <t>1.67300E-05</t>
  </si>
  <si>
    <t>1.67400E-05</t>
  </si>
  <si>
    <t>1.67500E-05</t>
  </si>
  <si>
    <t>1.67600E-05</t>
  </si>
  <si>
    <t>1.67700E-05</t>
  </si>
  <si>
    <t>1.67800E-05</t>
  </si>
  <si>
    <t>1.67900E-05</t>
  </si>
  <si>
    <t>1.68000E-05</t>
  </si>
  <si>
    <t>1.68100E-05</t>
  </si>
  <si>
    <t>1.68200E-05</t>
  </si>
  <si>
    <t>1.68300E-05</t>
  </si>
  <si>
    <t>1.68400E-05</t>
  </si>
  <si>
    <t>1.68500E-05</t>
  </si>
  <si>
    <t>1.68600E-05</t>
  </si>
  <si>
    <t>1.68700E-05</t>
  </si>
  <si>
    <t>1.68800E-05</t>
  </si>
  <si>
    <t>1.68900E-05</t>
  </si>
  <si>
    <t>1.69000E-05</t>
  </si>
  <si>
    <t>1.69100E-05</t>
  </si>
  <si>
    <t>1.69200E-05</t>
  </si>
  <si>
    <t>1.69300E-05</t>
  </si>
  <si>
    <t>1.69400E-05</t>
  </si>
  <si>
    <t>1.69500E-05</t>
  </si>
  <si>
    <t>1.69600E-05</t>
  </si>
  <si>
    <t>1.69700E-05</t>
  </si>
  <si>
    <t>1.69800E-05</t>
  </si>
  <si>
    <t>1.69900E-05</t>
  </si>
  <si>
    <t>1.70000E-05</t>
  </si>
  <si>
    <t>1.70100E-05</t>
  </si>
  <si>
    <t>1.70200E-05</t>
  </si>
  <si>
    <t>1.70300E-05</t>
  </si>
  <si>
    <t>1.70400E-05</t>
  </si>
  <si>
    <t>1.70500E-05</t>
  </si>
  <si>
    <t>1.70600E-05</t>
  </si>
  <si>
    <t>1.70700E-05</t>
  </si>
  <si>
    <t>1.70800E-05</t>
  </si>
  <si>
    <t>1.70900E-05</t>
  </si>
  <si>
    <t>1.71000E-05</t>
  </si>
  <si>
    <t>1.71100E-05</t>
  </si>
  <si>
    <t>1.71200E-05</t>
  </si>
  <si>
    <t>1.71300E-05</t>
  </si>
  <si>
    <t>1.71400E-05</t>
  </si>
  <si>
    <t>1.71500E-05</t>
  </si>
  <si>
    <t>1.71600E-05</t>
  </si>
  <si>
    <t>1.71700E-05</t>
  </si>
  <si>
    <t>1.71800E-05</t>
  </si>
  <si>
    <t>1.71900E-05</t>
  </si>
  <si>
    <t>1.72000E-05</t>
  </si>
  <si>
    <t>1.72100E-05</t>
  </si>
  <si>
    <t>1.72200E-05</t>
  </si>
  <si>
    <t>1.72300E-05</t>
  </si>
  <si>
    <t>1.72400E-05</t>
  </si>
  <si>
    <t>1.72500E-05</t>
  </si>
  <si>
    <t>1.72600E-05</t>
  </si>
  <si>
    <t>1.72700E-05</t>
  </si>
  <si>
    <t>1.72800E-05</t>
  </si>
  <si>
    <t>1.72900E-05</t>
  </si>
  <si>
    <t>1.73000E-05</t>
  </si>
  <si>
    <t>1.73100E-05</t>
  </si>
  <si>
    <t>1.73200E-05</t>
  </si>
  <si>
    <t>1.73300E-05</t>
  </si>
  <si>
    <t>1.73400E-05</t>
  </si>
  <si>
    <t>1.73500E-05</t>
  </si>
  <si>
    <t>1.73600E-05</t>
  </si>
  <si>
    <t>1.73700E-05</t>
  </si>
  <si>
    <t>1.73800E-05</t>
  </si>
  <si>
    <t>1.73900E-05</t>
  </si>
  <si>
    <t>1.74000E-05</t>
  </si>
  <si>
    <t>1.74100E-05</t>
  </si>
  <si>
    <t>1.74200E-05</t>
  </si>
  <si>
    <t>1.74300E-05</t>
  </si>
  <si>
    <t>1.74400E-05</t>
  </si>
  <si>
    <t>1.74500E-05</t>
  </si>
  <si>
    <t>1.74600E-05</t>
  </si>
  <si>
    <t>1.74700E-05</t>
  </si>
  <si>
    <t>1.74800E-05</t>
  </si>
  <si>
    <t>1.74900E-05</t>
  </si>
  <si>
    <t>1.75000E-05</t>
  </si>
  <si>
    <t>1.75100E-05</t>
  </si>
  <si>
    <t>1.75200E-05</t>
  </si>
  <si>
    <t>1.75300E-05</t>
  </si>
  <si>
    <t>1.75400E-05</t>
  </si>
  <si>
    <t>1.75500E-05</t>
  </si>
  <si>
    <t>1.75600E-05</t>
  </si>
  <si>
    <t>1.75700E-05</t>
  </si>
  <si>
    <t>1.75800E-05</t>
  </si>
  <si>
    <t>1.75900E-05</t>
  </si>
  <si>
    <t>1.76000E-05</t>
  </si>
  <si>
    <t>1.76100E-05</t>
  </si>
  <si>
    <t>1.76200E-05</t>
  </si>
  <si>
    <t>1.76300E-05</t>
  </si>
  <si>
    <t>1.76400E-05</t>
  </si>
  <si>
    <t>1.76500E-05</t>
  </si>
  <si>
    <t>1.76600E-05</t>
  </si>
  <si>
    <t>1.76700E-05</t>
  </si>
  <si>
    <t>1.76800E-05</t>
  </si>
  <si>
    <t>1.76900E-05</t>
  </si>
  <si>
    <t>1.77000E-05</t>
  </si>
  <si>
    <t>1.77100E-05</t>
  </si>
  <si>
    <t>1.77200E-05</t>
  </si>
  <si>
    <t>1.77300E-05</t>
  </si>
  <si>
    <t>1.77400E-05</t>
  </si>
  <si>
    <t>1.77500E-05</t>
  </si>
  <si>
    <t>1.77600E-05</t>
  </si>
  <si>
    <t>1.77700E-05</t>
  </si>
  <si>
    <t>1.77800E-05</t>
  </si>
  <si>
    <t>1.77900E-05</t>
  </si>
  <si>
    <t>1.78000E-05</t>
  </si>
  <si>
    <t>1.78100E-05</t>
  </si>
  <si>
    <t>1.78200E-05</t>
  </si>
  <si>
    <t>1.78300E-05</t>
  </si>
  <si>
    <t>1.78400E-05</t>
  </si>
  <si>
    <t>1.78500E-05</t>
  </si>
  <si>
    <t>1.78600E-05</t>
  </si>
  <si>
    <t>1.78700E-05</t>
  </si>
  <si>
    <t>1.78800E-05</t>
  </si>
  <si>
    <t>1.78900E-05</t>
  </si>
  <si>
    <t>1.79000E-05</t>
  </si>
  <si>
    <t>1.79100E-05</t>
  </si>
  <si>
    <t>1.79200E-05</t>
  </si>
  <si>
    <t>1.79300E-05</t>
  </si>
  <si>
    <t>1.79400E-05</t>
  </si>
  <si>
    <t>1.79500E-05</t>
  </si>
  <si>
    <t>1.79600E-05</t>
  </si>
  <si>
    <t>1.79700E-05</t>
  </si>
  <si>
    <t>1.79800E-05</t>
  </si>
  <si>
    <t>-12.400</t>
  </si>
  <si>
    <t>1.79900E-05</t>
  </si>
  <si>
    <t>1.80000E-05</t>
  </si>
  <si>
    <t>1.80100E-05</t>
  </si>
  <si>
    <t>1.80200E-05</t>
  </si>
  <si>
    <t>1.80300E-05</t>
  </si>
  <si>
    <t>1.80400E-05</t>
  </si>
  <si>
    <t>1.80500E-05</t>
  </si>
  <si>
    <t>1.80600E-05</t>
  </si>
  <si>
    <t>1.80700E-05</t>
  </si>
  <si>
    <t>1.80800E-05</t>
  </si>
  <si>
    <t>1.80900E-05</t>
  </si>
  <si>
    <t>1.81000E-05</t>
  </si>
  <si>
    <t>1.81100E-05</t>
  </si>
  <si>
    <t>1.81200E-05</t>
  </si>
  <si>
    <t>1.81300E-05</t>
  </si>
  <si>
    <t>1.81400E-05</t>
  </si>
  <si>
    <t>1.81500E-05</t>
  </si>
  <si>
    <t>1.81600E-05</t>
  </si>
  <si>
    <t>1.81700E-05</t>
  </si>
  <si>
    <t>1.81800E-05</t>
  </si>
  <si>
    <t>1.81900E-05</t>
  </si>
  <si>
    <t>1.82000E-05</t>
  </si>
  <si>
    <t>1.82100E-05</t>
  </si>
  <si>
    <t>1.82200E-05</t>
  </si>
  <si>
    <t>1.82300E-05</t>
  </si>
  <si>
    <t>1.82400E-05</t>
  </si>
  <si>
    <t>1.82500E-05</t>
  </si>
  <si>
    <t>1.82600E-05</t>
  </si>
  <si>
    <t>1.82700E-05</t>
  </si>
  <si>
    <t>1.82800E-05</t>
  </si>
  <si>
    <t>1.82900E-05</t>
  </si>
  <si>
    <t>1.83000E-05</t>
  </si>
  <si>
    <t>1.83100E-05</t>
  </si>
  <si>
    <t>1.83200E-05</t>
  </si>
  <si>
    <t>1.83300E-05</t>
  </si>
  <si>
    <t>1.83400E-05</t>
  </si>
  <si>
    <t>1.83500E-05</t>
  </si>
  <si>
    <t>1.83600E-05</t>
  </si>
  <si>
    <t>1.83700E-05</t>
  </si>
  <si>
    <t>1.83800E-05</t>
  </si>
  <si>
    <t>1.83900E-05</t>
  </si>
  <si>
    <t>1.84000E-05</t>
  </si>
  <si>
    <t>1.84100E-05</t>
  </si>
  <si>
    <t>1.84200E-05</t>
  </si>
  <si>
    <t>1.84300E-05</t>
  </si>
  <si>
    <t>1.84400E-05</t>
  </si>
  <si>
    <t>1.84500E-05</t>
  </si>
  <si>
    <t>1.84600E-05</t>
  </si>
  <si>
    <t>1.84700E-05</t>
  </si>
  <si>
    <t>1.84800E-05</t>
  </si>
  <si>
    <t>1.84900E-05</t>
  </si>
  <si>
    <t>1.85000E-05</t>
  </si>
  <si>
    <t>1.85100E-05</t>
  </si>
  <si>
    <t>1.85200E-05</t>
  </si>
  <si>
    <t>1.85300E-05</t>
  </si>
  <si>
    <t>1.85400E-05</t>
  </si>
  <si>
    <t>1.85500E-05</t>
  </si>
  <si>
    <t>1.85600E-05</t>
  </si>
  <si>
    <t>1.85700E-05</t>
  </si>
  <si>
    <t>1.85800E-05</t>
  </si>
  <si>
    <t>1.85900E-05</t>
  </si>
  <si>
    <t>1.86000E-05</t>
  </si>
  <si>
    <t>1.86100E-05</t>
  </si>
  <si>
    <t>1.86200E-05</t>
  </si>
  <si>
    <t>1.86300E-05</t>
  </si>
  <si>
    <t>1.86400E-05</t>
  </si>
  <si>
    <t>1.86500E-05</t>
  </si>
  <si>
    <t>1.86600E-05</t>
  </si>
  <si>
    <t>1.86700E-05</t>
  </si>
  <si>
    <t>1.86800E-05</t>
  </si>
  <si>
    <t>1.86900E-05</t>
  </si>
  <si>
    <t>1.87000E-05</t>
  </si>
  <si>
    <t>1.87100E-05</t>
  </si>
  <si>
    <t>1.87200E-05</t>
  </si>
  <si>
    <t>1.87300E-05</t>
  </si>
  <si>
    <t>1.87400E-05</t>
  </si>
  <si>
    <t>1.87500E-05</t>
  </si>
  <si>
    <t>1.87600E-05</t>
  </si>
  <si>
    <t>1.87700E-05</t>
  </si>
  <si>
    <t>1.87800E-05</t>
  </si>
  <si>
    <t>1.87900E-05</t>
  </si>
  <si>
    <t>1.88000E-05</t>
  </si>
  <si>
    <t>1.88100E-05</t>
  </si>
  <si>
    <t>1.88200E-05</t>
  </si>
  <si>
    <t>1.88300E-05</t>
  </si>
  <si>
    <t>1.88400E-05</t>
  </si>
  <si>
    <t>1.88500E-05</t>
  </si>
  <si>
    <t>1.88600E-05</t>
  </si>
  <si>
    <t>1.88700E-05</t>
  </si>
  <si>
    <t>1.88800E-05</t>
  </si>
  <si>
    <t>1.88900E-05</t>
  </si>
  <si>
    <t>1.89000E-05</t>
  </si>
  <si>
    <t>1.89100E-05</t>
  </si>
  <si>
    <t>1.89200E-05</t>
  </si>
  <si>
    <t>1.89300E-05</t>
  </si>
  <si>
    <t>1.89400E-05</t>
  </si>
  <si>
    <t>1.89500E-05</t>
  </si>
  <si>
    <t>1.89600E-05</t>
  </si>
  <si>
    <t>1.89700E-05</t>
  </si>
  <si>
    <t>1.89800E-05</t>
  </si>
  <si>
    <t>1.89900E-05</t>
  </si>
  <si>
    <t>1.90000E-05</t>
  </si>
  <si>
    <t>1.90100E-05</t>
  </si>
  <si>
    <t>1.90200E-05</t>
  </si>
  <si>
    <t>1.90300E-05</t>
  </si>
  <si>
    <t>1.90400E-05</t>
  </si>
  <si>
    <t>1.90500E-05</t>
  </si>
  <si>
    <t>1.90600E-05</t>
  </si>
  <si>
    <t>1.90700E-05</t>
  </si>
  <si>
    <t>1.90800E-05</t>
  </si>
  <si>
    <t>1.90900E-05</t>
  </si>
  <si>
    <t>1.91000E-05</t>
  </si>
  <si>
    <t>1.91100E-05</t>
  </si>
  <si>
    <t>1.91200E-05</t>
  </si>
  <si>
    <t>1.91300E-05</t>
  </si>
  <si>
    <t>1.91400E-05</t>
  </si>
  <si>
    <t>1.91500E-05</t>
  </si>
  <si>
    <t>1.91600E-05</t>
  </si>
  <si>
    <t>1.91700E-05</t>
  </si>
  <si>
    <t>1.91800E-05</t>
  </si>
  <si>
    <t>1.91900E-05</t>
  </si>
  <si>
    <t>1.92000E-05</t>
  </si>
  <si>
    <t>1.92100E-05</t>
  </si>
  <si>
    <t>1.92200E-05</t>
  </si>
  <si>
    <t>1.92300E-05</t>
  </si>
  <si>
    <t>1.92400E-05</t>
  </si>
  <si>
    <t>1.92500E-05</t>
  </si>
  <si>
    <t>1.92600E-05</t>
  </si>
  <si>
    <t>1.92700E-05</t>
  </si>
  <si>
    <t>1.92800E-05</t>
  </si>
  <si>
    <t>1.92900E-05</t>
  </si>
  <si>
    <t>1.93000E-05</t>
  </si>
  <si>
    <t>1.93100E-05</t>
  </si>
  <si>
    <t>1.93200E-05</t>
  </si>
  <si>
    <t>1.93300E-05</t>
  </si>
  <si>
    <t>1.93400E-05</t>
  </si>
  <si>
    <t>1.93500E-05</t>
  </si>
  <si>
    <t>1.93600E-05</t>
  </si>
  <si>
    <t>1.93700E-05</t>
  </si>
  <si>
    <t>1.93800E-05</t>
  </si>
  <si>
    <t>1.93900E-05</t>
  </si>
  <si>
    <t>1.94000E-05</t>
  </si>
  <si>
    <t>1.94100E-05</t>
  </si>
  <si>
    <t>1.94200E-05</t>
  </si>
  <si>
    <t>1.94300E-05</t>
  </si>
  <si>
    <t>1.94400E-05</t>
  </si>
  <si>
    <t>1.94500E-05</t>
  </si>
  <si>
    <t>1.94600E-05</t>
  </si>
  <si>
    <t>1.94700E-05</t>
  </si>
  <si>
    <t>1.94800E-05</t>
  </si>
  <si>
    <t>1.94900E-05</t>
  </si>
  <si>
    <t>1.95000E-05</t>
  </si>
  <si>
    <t>1.95100E-05</t>
  </si>
  <si>
    <t>1.95200E-05</t>
  </si>
  <si>
    <t>1.95300E-05</t>
  </si>
  <si>
    <t>1.95400E-05</t>
  </si>
  <si>
    <t>1.95500E-05</t>
  </si>
  <si>
    <t>1.95600E-05</t>
  </si>
  <si>
    <t>1.95700E-05</t>
  </si>
  <si>
    <t>1.95800E-05</t>
  </si>
  <si>
    <t>1.95900E-05</t>
  </si>
  <si>
    <t>1.96000E-05</t>
  </si>
  <si>
    <t>1.96100E-05</t>
  </si>
  <si>
    <t>1.96200E-05</t>
  </si>
  <si>
    <t>1.96300E-05</t>
  </si>
  <si>
    <t>1.96400E-05</t>
  </si>
  <si>
    <t>1.96500E-05</t>
  </si>
  <si>
    <t>1.96600E-05</t>
  </si>
  <si>
    <t>1.96700E-05</t>
  </si>
  <si>
    <t>1.96800E-05</t>
  </si>
  <si>
    <t>1.96900E-05</t>
  </si>
  <si>
    <t>1.97000E-05</t>
  </si>
  <si>
    <t>1.97100E-05</t>
  </si>
  <si>
    <t>1.97200E-05</t>
  </si>
  <si>
    <t>1.97300E-05</t>
  </si>
  <si>
    <t>1.97400E-05</t>
  </si>
  <si>
    <t>1.97500E-05</t>
  </si>
  <si>
    <t>1.97600E-05</t>
  </si>
  <si>
    <t>1.97700E-05</t>
  </si>
  <si>
    <t>1.97800E-05</t>
  </si>
  <si>
    <t>1.97900E-05</t>
  </si>
  <si>
    <t>1.98000E-05</t>
  </si>
  <si>
    <t>1.98100E-05</t>
  </si>
  <si>
    <t>1.98200E-05</t>
  </si>
  <si>
    <t>1.98300E-05</t>
  </si>
  <si>
    <t>1.98400E-05</t>
  </si>
  <si>
    <t>1.98500E-05</t>
  </si>
  <si>
    <t>1.98600E-05</t>
  </si>
  <si>
    <t>1.98700E-05</t>
  </si>
  <si>
    <t>1.98800E-05</t>
  </si>
  <si>
    <t>1.98900E-05</t>
  </si>
  <si>
    <t>1.99000E-05</t>
  </si>
  <si>
    <t>1.99100E-05</t>
  </si>
  <si>
    <t>1.99200E-05</t>
  </si>
  <si>
    <t>1.99300E-05</t>
  </si>
  <si>
    <t>1.99400E-05</t>
  </si>
  <si>
    <t>1.99500E-05</t>
  </si>
  <si>
    <t>1.99600E-05</t>
  </si>
  <si>
    <t>1.99700E-05</t>
  </si>
  <si>
    <t>1.99800E-05</t>
  </si>
  <si>
    <t>1.99900E-05</t>
  </si>
  <si>
    <t>2.00000E-05</t>
  </si>
  <si>
    <t>2.00100E-05</t>
  </si>
  <si>
    <t>2.00200E-05</t>
  </si>
  <si>
    <t>2.00300E-05</t>
  </si>
  <si>
    <t>2.00400E-05</t>
  </si>
  <si>
    <t>2.00500E-05</t>
  </si>
  <si>
    <t>2.00600E-05</t>
  </si>
  <si>
    <t>2.00700E-05</t>
  </si>
  <si>
    <t>2.00800E-05</t>
  </si>
  <si>
    <t>2.00900E-05</t>
  </si>
  <si>
    <t>2.01000E-05</t>
  </si>
  <si>
    <t>2.01100E-05</t>
  </si>
  <si>
    <t>2.01200E-05</t>
  </si>
  <si>
    <t>2.01300E-05</t>
  </si>
  <si>
    <t>2.01400E-05</t>
  </si>
  <si>
    <t>2.01500E-05</t>
  </si>
  <si>
    <t>2.01600E-05</t>
  </si>
  <si>
    <t>2.01700E-05</t>
  </si>
  <si>
    <t>2.01800E-05</t>
  </si>
  <si>
    <t>2.01900E-05</t>
  </si>
  <si>
    <t>2.02000E-05</t>
  </si>
  <si>
    <t>2.02100E-05</t>
  </si>
  <si>
    <t>2.02200E-05</t>
  </si>
  <si>
    <t>2.02300E-05</t>
  </si>
  <si>
    <t>2.02400E-05</t>
  </si>
  <si>
    <t>2.02500E-05</t>
  </si>
  <si>
    <t>2.02600E-05</t>
  </si>
  <si>
    <t>2.02700E-05</t>
  </si>
  <si>
    <t>2.02800E-05</t>
  </si>
  <si>
    <t>2.02900E-05</t>
  </si>
  <si>
    <t>2.03000E-05</t>
  </si>
  <si>
    <t>2.03100E-05</t>
  </si>
  <si>
    <t>2.03200E-05</t>
  </si>
  <si>
    <t>2.03300E-05</t>
  </si>
  <si>
    <t>2.03400E-05</t>
  </si>
  <si>
    <t>2.03500E-05</t>
  </si>
  <si>
    <t>2.03600E-05</t>
  </si>
  <si>
    <t>2.03700E-05</t>
  </si>
  <si>
    <t>2.03800E-05</t>
  </si>
  <si>
    <t>2.03900E-05</t>
  </si>
  <si>
    <t>2.04000E-05</t>
  </si>
  <si>
    <t>2.04100E-05</t>
  </si>
  <si>
    <t>2.04200E-05</t>
  </si>
  <si>
    <t>2.04300E-05</t>
  </si>
  <si>
    <t>2.04400E-05</t>
  </si>
  <si>
    <t>2.04500E-05</t>
  </si>
  <si>
    <t>2.04600E-05</t>
  </si>
  <si>
    <t>2.04700E-05</t>
  </si>
  <si>
    <t>2.04800E-05</t>
  </si>
  <si>
    <t>2.04900E-05</t>
  </si>
  <si>
    <t>2.05000E-05</t>
  </si>
  <si>
    <t>2.05100E-05</t>
  </si>
  <si>
    <t>2.05200E-05</t>
  </si>
  <si>
    <t>2.05300E-05</t>
  </si>
  <si>
    <t>2.05400E-05</t>
  </si>
  <si>
    <t>2.05500E-05</t>
  </si>
  <si>
    <t>2.05600E-05</t>
  </si>
  <si>
    <t>2.05700E-05</t>
  </si>
  <si>
    <t>2.05800E-05</t>
  </si>
  <si>
    <t>2.05900E-05</t>
  </si>
  <si>
    <t>2.06000E-05</t>
  </si>
  <si>
    <t>2.06100E-05</t>
  </si>
  <si>
    <t>2.06200E-05</t>
  </si>
  <si>
    <t>2.06300E-05</t>
  </si>
  <si>
    <t>2.06400E-05</t>
  </si>
  <si>
    <t>2.06500E-05</t>
  </si>
  <si>
    <t>2.06600E-05</t>
  </si>
  <si>
    <t>2.06700E-05</t>
  </si>
  <si>
    <t>2.06800E-05</t>
  </si>
  <si>
    <t>2.06900E-05</t>
  </si>
  <si>
    <t>2.07000E-05</t>
  </si>
  <si>
    <t>2.07100E-05</t>
  </si>
  <si>
    <t>2.07200E-05</t>
  </si>
  <si>
    <t>2.07300E-05</t>
  </si>
  <si>
    <t>2.07400E-05</t>
  </si>
  <si>
    <t>2.07500E-05</t>
  </si>
  <si>
    <t>2.07600E-05</t>
  </si>
  <si>
    <t>2.07700E-05</t>
  </si>
  <si>
    <t>2.07800E-05</t>
  </si>
  <si>
    <t>2.07900E-05</t>
  </si>
  <si>
    <t>2.08000E-05</t>
  </si>
  <si>
    <t>2.08100E-05</t>
  </si>
  <si>
    <t>2.08200E-05</t>
  </si>
  <si>
    <t>2.08300E-05</t>
  </si>
  <si>
    <t>2.08400E-05</t>
  </si>
  <si>
    <t>2.08500E-05</t>
  </si>
  <si>
    <t>2.08600E-05</t>
  </si>
  <si>
    <t>2.08700E-05</t>
  </si>
  <si>
    <t>2.08800E-05</t>
  </si>
  <si>
    <t>2.08900E-05</t>
  </si>
  <si>
    <t>2.09000E-05</t>
  </si>
  <si>
    <t>2.09100E-05</t>
  </si>
  <si>
    <t>2.09200E-05</t>
  </si>
  <si>
    <t>2.09300E-05</t>
  </si>
  <si>
    <t>2.09400E-05</t>
  </si>
  <si>
    <t>2.09500E-05</t>
  </si>
  <si>
    <t>2.09600E-05</t>
  </si>
  <si>
    <t>2.09700E-05</t>
  </si>
  <si>
    <t>2.09800E-05</t>
  </si>
  <si>
    <t>2.09900E-05</t>
  </si>
  <si>
    <t>2.10000E-05</t>
  </si>
  <si>
    <t>2.10100E-05</t>
  </si>
  <si>
    <t>2.10200E-05</t>
  </si>
  <si>
    <t>2.10300E-05</t>
  </si>
  <si>
    <t>2.10400E-05</t>
  </si>
  <si>
    <t>2.10500E-05</t>
  </si>
  <si>
    <t>2.10600E-05</t>
  </si>
  <si>
    <t>2.10700E-05</t>
  </si>
  <si>
    <t>2.10800E-05</t>
  </si>
  <si>
    <t>2.10900E-05</t>
  </si>
  <si>
    <t>2.11000E-05</t>
  </si>
  <si>
    <t>2.11100E-05</t>
  </si>
  <si>
    <t>2.11200E-05</t>
  </si>
  <si>
    <t>2.11300E-05</t>
  </si>
  <si>
    <t>2.11400E-05</t>
  </si>
  <si>
    <t>2.11500E-05</t>
  </si>
  <si>
    <t>2.11600E-05</t>
  </si>
  <si>
    <t>2.11700E-05</t>
  </si>
  <si>
    <t>2.11800E-05</t>
  </si>
  <si>
    <t>2.11900E-05</t>
  </si>
  <si>
    <t>2.12000E-05</t>
  </si>
  <si>
    <t>2.12100E-05</t>
  </si>
  <si>
    <t>2.12200E-05</t>
  </si>
  <si>
    <t>2.12300E-05</t>
  </si>
  <si>
    <t>2.12400E-05</t>
  </si>
  <si>
    <t>2.12500E-05</t>
  </si>
  <si>
    <t>2.12600E-05</t>
  </si>
  <si>
    <t>2.12700E-05</t>
  </si>
  <si>
    <t>2.12800E-05</t>
  </si>
  <si>
    <t>2.12900E-05</t>
  </si>
  <si>
    <t>2.13000E-05</t>
  </si>
  <si>
    <t>2.13100E-05</t>
  </si>
  <si>
    <t>2.13200E-05</t>
  </si>
  <si>
    <t>2.13300E-05</t>
  </si>
  <si>
    <t>2.13400E-05</t>
  </si>
  <si>
    <t>2.13500E-05</t>
  </si>
  <si>
    <t>2.13600E-05</t>
  </si>
  <si>
    <t>2.13700E-05</t>
  </si>
  <si>
    <t>2.13800E-05</t>
  </si>
  <si>
    <t>2.13900E-05</t>
  </si>
  <si>
    <t>2.14000E-05</t>
  </si>
  <si>
    <t>2.14100E-05</t>
  </si>
  <si>
    <t>2.14200E-05</t>
  </si>
  <si>
    <t>2.14300E-05</t>
  </si>
  <si>
    <t>2.14400E-05</t>
  </si>
  <si>
    <t>2.14500E-05</t>
  </si>
  <si>
    <t>2.14600E-05</t>
  </si>
  <si>
    <t>2.14700E-05</t>
  </si>
  <si>
    <t>2.14800E-05</t>
  </si>
  <si>
    <t>2.14900E-05</t>
  </si>
  <si>
    <t>2.15000E-05</t>
  </si>
  <si>
    <t>2.15100E-05</t>
  </si>
  <si>
    <t>2.15200E-05</t>
  </si>
  <si>
    <t>2.15300E-05</t>
  </si>
  <si>
    <t>2.15400E-05</t>
  </si>
  <si>
    <t>2.15500E-05</t>
  </si>
  <si>
    <t>2.15600E-05</t>
  </si>
  <si>
    <t>2.15700E-05</t>
  </si>
  <si>
    <t>2.15800E-05</t>
  </si>
  <si>
    <t>2.15900E-05</t>
  </si>
  <si>
    <t>2.16000E-05</t>
  </si>
  <si>
    <t>2.16100E-05</t>
  </si>
  <si>
    <t>2.16200E-05</t>
  </si>
  <si>
    <t>2.16300E-05</t>
  </si>
  <si>
    <t>2.16400E-05</t>
  </si>
  <si>
    <t>2.16500E-05</t>
  </si>
  <si>
    <t>2.16600E-05</t>
  </si>
  <si>
    <t>2.16700E-05</t>
  </si>
  <si>
    <t>2.16800E-05</t>
  </si>
  <si>
    <t>2.16900E-05</t>
  </si>
  <si>
    <t>2.17000E-05</t>
  </si>
  <si>
    <t>2.17100E-05</t>
  </si>
  <si>
    <t>2.17200E-05</t>
  </si>
  <si>
    <t>2.17300E-05</t>
  </si>
  <si>
    <t>2.17400E-05</t>
  </si>
  <si>
    <t>2.17500E-05</t>
  </si>
  <si>
    <t>2.17600E-05</t>
  </si>
  <si>
    <t>2.17700E-05</t>
  </si>
  <si>
    <t>2.17800E-05</t>
  </si>
  <si>
    <t>2.17900E-05</t>
  </si>
  <si>
    <t>2.18000E-05</t>
  </si>
  <si>
    <t>2.18100E-05</t>
  </si>
  <si>
    <t>2.18200E-05</t>
  </si>
  <si>
    <t>2.18300E-05</t>
  </si>
  <si>
    <t>2.18400E-05</t>
  </si>
  <si>
    <t>2.18500E-05</t>
  </si>
  <si>
    <t>2.18600E-05</t>
  </si>
  <si>
    <t>2.18700E-05</t>
  </si>
  <si>
    <t>2.18800E-05</t>
  </si>
  <si>
    <t>2.18900E-05</t>
  </si>
  <si>
    <t>2.19000E-05</t>
  </si>
  <si>
    <t>2.19100E-05</t>
  </si>
  <si>
    <t>2.19200E-05</t>
  </si>
  <si>
    <t>2.19300E-05</t>
  </si>
  <si>
    <t>2.19400E-05</t>
  </si>
  <si>
    <t>2.19500E-05</t>
  </si>
  <si>
    <t>2.19600E-05</t>
  </si>
  <si>
    <t>2.19700E-05</t>
  </si>
  <si>
    <t>2.19800E-05</t>
  </si>
  <si>
    <t>2.19900E-05</t>
  </si>
  <si>
    <t>2.20000E-05</t>
  </si>
  <si>
    <t>2.20100E-05</t>
  </si>
  <si>
    <t>2.20200E-05</t>
  </si>
  <si>
    <t>2.20300E-05</t>
  </si>
  <si>
    <t>2.20400E-05</t>
  </si>
  <si>
    <t>2.20500E-05</t>
  </si>
  <si>
    <t>2.20600E-05</t>
  </si>
  <si>
    <t>2.20700E-05</t>
  </si>
  <si>
    <t>2.20800E-05</t>
  </si>
  <si>
    <t>2.20900E-05</t>
  </si>
  <si>
    <t>2.21000E-05</t>
  </si>
  <si>
    <t>2.21100E-05</t>
  </si>
  <si>
    <t>2.21200E-05</t>
  </si>
  <si>
    <t>2.21300E-05</t>
  </si>
  <si>
    <t>2.21400E-05</t>
  </si>
  <si>
    <t>2.21500E-05</t>
  </si>
  <si>
    <t>2.21600E-05</t>
  </si>
  <si>
    <t>2.21700E-05</t>
  </si>
  <si>
    <t>2.21800E-05</t>
  </si>
  <si>
    <t>2.21900E-05</t>
  </si>
  <si>
    <t>2.22000E-05</t>
  </si>
  <si>
    <t>2.22100E-05</t>
  </si>
  <si>
    <t>2.22200E-05</t>
  </si>
  <si>
    <t>2.22300E-05</t>
  </si>
  <si>
    <t>2.22400E-05</t>
  </si>
  <si>
    <t>2.22500E-05</t>
  </si>
  <si>
    <t>2.22600E-05</t>
  </si>
  <si>
    <t>2.22700E-05</t>
  </si>
  <si>
    <t>2.22800E-05</t>
  </si>
  <si>
    <t>2.22900E-05</t>
  </si>
  <si>
    <t>2.23000E-05</t>
  </si>
  <si>
    <t>2.23100E-05</t>
  </si>
  <si>
    <t>2.23200E-05</t>
  </si>
  <si>
    <t>2.23300E-05</t>
  </si>
  <si>
    <t>2.23400E-05</t>
  </si>
  <si>
    <t>2.23500E-05</t>
  </si>
  <si>
    <t>2.23600E-05</t>
  </si>
  <si>
    <t>2.23700E-05</t>
  </si>
  <si>
    <t>2.23800E-05</t>
  </si>
  <si>
    <t>2.23900E-05</t>
  </si>
  <si>
    <t>2.24000E-05</t>
  </si>
  <si>
    <t>2.24100E-05</t>
  </si>
  <si>
    <t>2.24200E-05</t>
  </si>
  <si>
    <t>2.24300E-05</t>
  </si>
  <si>
    <t>2.24400E-05</t>
  </si>
  <si>
    <t>2.24500E-05</t>
  </si>
  <si>
    <t>2.24600E-05</t>
  </si>
  <si>
    <t>2.24700E-05</t>
  </si>
  <si>
    <t>2.24800E-05</t>
  </si>
  <si>
    <t>2.24900E-05</t>
  </si>
  <si>
    <t>2.25000E-05</t>
  </si>
  <si>
    <t>2.25100E-05</t>
  </si>
  <si>
    <t>2.25200E-05</t>
  </si>
  <si>
    <t>2.25300E-05</t>
  </si>
  <si>
    <t>2.25400E-05</t>
  </si>
  <si>
    <t>2.25500E-05</t>
  </si>
  <si>
    <t>2.25600E-05</t>
  </si>
  <si>
    <t>2.25700E-05</t>
  </si>
  <si>
    <t>2.25800E-05</t>
  </si>
  <si>
    <t>2.25900E-05</t>
  </si>
  <si>
    <t>2.26000E-05</t>
  </si>
  <si>
    <t>2.26100E-05</t>
  </si>
  <si>
    <t>2.26200E-05</t>
  </si>
  <si>
    <t>2.26300E-05</t>
  </si>
  <si>
    <t>2.26400E-05</t>
  </si>
  <si>
    <t>2.26500E-05</t>
  </si>
  <si>
    <t>2.26600E-05</t>
  </si>
  <si>
    <t>2.26700E-05</t>
  </si>
  <si>
    <t>2.26800E-05</t>
  </si>
  <si>
    <t>2.26900E-05</t>
  </si>
  <si>
    <t>2.27000E-05</t>
  </si>
  <si>
    <t>2.27100E-05</t>
  </si>
  <si>
    <t>2.27200E-05</t>
  </si>
  <si>
    <t>2.27300E-05</t>
  </si>
  <si>
    <t>2.27400E-05</t>
  </si>
  <si>
    <t>2.27500E-05</t>
  </si>
  <si>
    <t>2.27600E-05</t>
  </si>
  <si>
    <t>2.27700E-05</t>
  </si>
  <si>
    <t>2.27800E-05</t>
  </si>
  <si>
    <t>2.27900E-05</t>
  </si>
  <si>
    <t>2.28000E-05</t>
  </si>
  <si>
    <t>2.28100E-05</t>
  </si>
  <si>
    <t>2.28200E-05</t>
  </si>
  <si>
    <t>2.28300E-05</t>
  </si>
  <si>
    <t>2.28400E-05</t>
  </si>
  <si>
    <t>2.28500E-05</t>
  </si>
  <si>
    <t>2.28600E-05</t>
  </si>
  <si>
    <t>2.28700E-05</t>
  </si>
  <si>
    <t>2.28800E-05</t>
  </si>
  <si>
    <t>2.28900E-05</t>
  </si>
  <si>
    <t>2.29000E-05</t>
  </si>
  <si>
    <t>2.29100E-05</t>
  </si>
  <si>
    <t>2.29200E-05</t>
  </si>
  <si>
    <t>2.29300E-05</t>
  </si>
  <si>
    <t>2.29400E-05</t>
  </si>
  <si>
    <t>2.29500E-05</t>
  </si>
  <si>
    <t>2.29600E-05</t>
  </si>
  <si>
    <t>2.29700E-05</t>
  </si>
  <si>
    <t>2.29800E-05</t>
  </si>
  <si>
    <t>2.29900E-05</t>
  </si>
  <si>
    <t>2.30000E-05</t>
  </si>
  <si>
    <t>2.30100E-05</t>
  </si>
  <si>
    <t>2.30200E-05</t>
  </si>
  <si>
    <t>2.30300E-05</t>
  </si>
  <si>
    <t>2.30400E-05</t>
  </si>
  <si>
    <t>2.30500E-05</t>
  </si>
  <si>
    <t>2.30600E-05</t>
  </si>
  <si>
    <t>2.30700E-05</t>
  </si>
  <si>
    <t>2.30800E-05</t>
  </si>
  <si>
    <t>2.30900E-05</t>
  </si>
  <si>
    <t>2.31000E-05</t>
  </si>
  <si>
    <t>2.31100E-05</t>
  </si>
  <si>
    <t>2.31200E-05</t>
  </si>
  <si>
    <t>2.31300E-05</t>
  </si>
  <si>
    <t>2.31400E-05</t>
  </si>
  <si>
    <t>2.31500E-05</t>
  </si>
  <si>
    <t>2.31600E-05</t>
  </si>
  <si>
    <t>2.31700E-05</t>
  </si>
  <si>
    <t>2.31800E-05</t>
  </si>
  <si>
    <t>2.31900E-05</t>
  </si>
  <si>
    <t>2.32000E-05</t>
  </si>
  <si>
    <t>2.32100E-05</t>
  </si>
  <si>
    <t>2.32200E-05</t>
  </si>
  <si>
    <t>2.32300E-05</t>
  </si>
  <si>
    <t>2.32400E-05</t>
  </si>
  <si>
    <t>2.32500E-05</t>
  </si>
  <si>
    <t>2.32600E-05</t>
  </si>
  <si>
    <t>2.32700E-05</t>
  </si>
  <si>
    <t>2.32800E-05</t>
  </si>
  <si>
    <t>2.32900E-05</t>
  </si>
  <si>
    <t>2.33000E-05</t>
  </si>
  <si>
    <t>2.33100E-05</t>
  </si>
  <si>
    <t>2.33200E-05</t>
  </si>
  <si>
    <t>2.33300E-05</t>
  </si>
  <si>
    <t>2.33400E-05</t>
  </si>
  <si>
    <t>2.33500E-05</t>
  </si>
  <si>
    <t>2.33600E-05</t>
  </si>
  <si>
    <t>2.33700E-05</t>
  </si>
  <si>
    <t>2.33800E-05</t>
  </si>
  <si>
    <t>2.33900E-05</t>
  </si>
  <si>
    <t>2.34000E-05</t>
  </si>
  <si>
    <t>2.34100E-05</t>
  </si>
  <si>
    <t>2.34200E-05</t>
  </si>
  <si>
    <t>2.34300E-05</t>
  </si>
  <si>
    <t>2.34400E-05</t>
  </si>
  <si>
    <t>2.34500E-05</t>
  </si>
  <si>
    <t>2.34600E-05</t>
  </si>
  <si>
    <t>2.34700E-05</t>
  </si>
  <si>
    <t>2.34800E-05</t>
  </si>
  <si>
    <t>2.34900E-05</t>
  </si>
  <si>
    <t>2.35000E-05</t>
  </si>
  <si>
    <t>2.35100E-05</t>
  </si>
  <si>
    <t>2.35200E-05</t>
  </si>
  <si>
    <t>2.35300E-05</t>
  </si>
  <si>
    <t>2.35400E-05</t>
  </si>
  <si>
    <t>2.35500E-05</t>
  </si>
  <si>
    <t>2.35600E-05</t>
  </si>
  <si>
    <t>2.35700E-05</t>
  </si>
  <si>
    <t>2.35800E-05</t>
  </si>
  <si>
    <t>2.35900E-05</t>
  </si>
  <si>
    <t>2.36000E-05</t>
  </si>
  <si>
    <t>2.36100E-05</t>
  </si>
  <si>
    <t>2.36200E-05</t>
  </si>
  <si>
    <t>2.36300E-05</t>
  </si>
  <si>
    <t>2.36400E-05</t>
  </si>
  <si>
    <t>2.36500E-05</t>
  </si>
  <si>
    <t>2.36600E-05</t>
  </si>
  <si>
    <t>2.36700E-05</t>
  </si>
  <si>
    <t>2.36800E-05</t>
  </si>
  <si>
    <t>2.36900E-05</t>
  </si>
  <si>
    <t>2.37000E-05</t>
  </si>
  <si>
    <t>2.37100E-05</t>
  </si>
  <si>
    <t>2.37200E-05</t>
  </si>
  <si>
    <t>2.37300E-05</t>
  </si>
  <si>
    <t>2.37400E-05</t>
  </si>
  <si>
    <t>2.37500E-05</t>
  </si>
  <si>
    <t>2.37600E-05</t>
  </si>
  <si>
    <t>2.37700E-05</t>
  </si>
  <si>
    <t>2.37800E-05</t>
  </si>
  <si>
    <t>2.37900E-05</t>
  </si>
  <si>
    <t>2.38000E-05</t>
  </si>
  <si>
    <t>2.38100E-05</t>
  </si>
  <si>
    <t>2.38200E-05</t>
  </si>
  <si>
    <t>2.38300E-05</t>
  </si>
  <si>
    <t>2.38400E-05</t>
  </si>
  <si>
    <t>2.38500E-05</t>
  </si>
  <si>
    <t>2.38600E-05</t>
  </si>
  <si>
    <t>2.38700E-05</t>
  </si>
  <si>
    <t>2.38800E-05</t>
  </si>
  <si>
    <t>2.38900E-05</t>
  </si>
  <si>
    <t>2.39000E-05</t>
  </si>
  <si>
    <t>2.39100E-05</t>
  </si>
  <si>
    <t>2.39200E-05</t>
  </si>
  <si>
    <t>2.39300E-05</t>
  </si>
  <si>
    <t>2.39400E-05</t>
  </si>
  <si>
    <t>2.39500E-05</t>
  </si>
  <si>
    <t>2.39600E-05</t>
  </si>
  <si>
    <t>2.39700E-05</t>
  </si>
  <si>
    <t>2.39800E-05</t>
  </si>
  <si>
    <t>2.39900E-05</t>
  </si>
  <si>
    <t>2.40000E-05</t>
  </si>
  <si>
    <t>2.40100E-05</t>
  </si>
  <si>
    <t>2.40200E-05</t>
  </si>
  <si>
    <t>2.40300E-05</t>
  </si>
  <si>
    <t>2.40400E-05</t>
  </si>
  <si>
    <t>2.40500E-05</t>
  </si>
  <si>
    <t>2.40600E-05</t>
  </si>
  <si>
    <t>2.40700E-05</t>
  </si>
  <si>
    <t>2.40800E-05</t>
  </si>
  <si>
    <t>2.40900E-05</t>
  </si>
  <si>
    <t>2.41000E-05</t>
  </si>
  <si>
    <t>2.41100E-05</t>
  </si>
  <si>
    <t>2.41200E-05</t>
  </si>
  <si>
    <t>2.41300E-05</t>
  </si>
  <si>
    <t>2.41400E-05</t>
  </si>
  <si>
    <t>2.41500E-05</t>
  </si>
  <si>
    <t>2.41600E-05</t>
  </si>
  <si>
    <t>2.41700E-05</t>
  </si>
  <si>
    <t>2.41800E-05</t>
  </si>
  <si>
    <t>2.41900E-05</t>
  </si>
  <si>
    <t>2.42000E-05</t>
  </si>
  <si>
    <t>2.42100E-05</t>
  </si>
  <si>
    <t>2.42200E-05</t>
  </si>
  <si>
    <t>2.42300E-05</t>
  </si>
  <si>
    <t>2.42400E-05</t>
  </si>
  <si>
    <t>2.42500E-05</t>
  </si>
  <si>
    <t>2.42600E-05</t>
  </si>
  <si>
    <t>2.42700E-05</t>
  </si>
  <si>
    <t>2.42800E-05</t>
  </si>
  <si>
    <t>2.42900E-05</t>
  </si>
  <si>
    <t>2.43000E-05</t>
  </si>
  <si>
    <t>2.43100E-05</t>
  </si>
  <si>
    <t>2.43200E-05</t>
  </si>
  <si>
    <t>2.43300E-05</t>
  </si>
  <si>
    <t>2.43400E-05</t>
  </si>
  <si>
    <t>2.43500E-05</t>
  </si>
  <si>
    <t>2.43600E-05</t>
  </si>
  <si>
    <t>2.43700E-05</t>
  </si>
  <si>
    <t>2.43800E-05</t>
  </si>
  <si>
    <t>2.43900E-05</t>
  </si>
  <si>
    <t>2.44000E-05</t>
  </si>
  <si>
    <t>2.44100E-05</t>
  </si>
  <si>
    <t>2.44200E-05</t>
  </si>
  <si>
    <t>2.44300E-05</t>
  </si>
  <si>
    <t>2.44400E-05</t>
  </si>
  <si>
    <t>2.44500E-05</t>
  </si>
  <si>
    <t>2.44600E-05</t>
  </si>
  <si>
    <t>2.44700E-05</t>
  </si>
  <si>
    <t>2.44800E-05</t>
  </si>
  <si>
    <t>2.44900E-05</t>
  </si>
  <si>
    <t>2.45000E-05</t>
  </si>
  <si>
    <t>2.45100E-05</t>
  </si>
  <si>
    <t>2.45200E-05</t>
  </si>
  <si>
    <t>2.45300E-05</t>
  </si>
  <si>
    <t>2.45400E-05</t>
  </si>
  <si>
    <t>2.45500E-05</t>
  </si>
  <si>
    <t>2.45600E-05</t>
  </si>
  <si>
    <t>2.45700E-05</t>
  </si>
  <si>
    <t>2.45800E-05</t>
  </si>
  <si>
    <t>2.45900E-05</t>
  </si>
  <si>
    <t>2.46000E-05</t>
  </si>
  <si>
    <t>2.46100E-05</t>
  </si>
  <si>
    <t>2.46200E-05</t>
  </si>
  <si>
    <t>2.46300E-05</t>
  </si>
  <si>
    <t>2.46400E-05</t>
  </si>
  <si>
    <t>2.46500E-05</t>
  </si>
  <si>
    <t>2.46600E-05</t>
  </si>
  <si>
    <t>2.46700E-05</t>
  </si>
  <si>
    <t>2.46800E-05</t>
  </si>
  <si>
    <t>2.46900E-05</t>
  </si>
  <si>
    <t>2.47000E-05</t>
  </si>
  <si>
    <t>2.47100E-05</t>
  </si>
  <si>
    <t>2.47200E-05</t>
  </si>
  <si>
    <t>2.47300E-05</t>
  </si>
  <si>
    <t>2.47400E-05</t>
  </si>
  <si>
    <t>2.47500E-05</t>
  </si>
  <si>
    <t>2.47600E-05</t>
  </si>
  <si>
    <t>2.47700E-05</t>
  </si>
  <si>
    <t>2.47800E-05</t>
  </si>
  <si>
    <t>2.47900E-05</t>
  </si>
  <si>
    <t>2.48000E-05</t>
  </si>
  <si>
    <t>2.48100E-05</t>
  </si>
  <si>
    <t>2.48200E-05</t>
  </si>
  <si>
    <t>2.48300E-05</t>
  </si>
  <si>
    <t>2.48400E-05</t>
  </si>
  <si>
    <t>2.48500E-05</t>
  </si>
  <si>
    <t>2.48600E-05</t>
  </si>
  <si>
    <t>2.48700E-05</t>
  </si>
  <si>
    <t>2.48800E-05</t>
  </si>
  <si>
    <t>2.48900E-05</t>
  </si>
  <si>
    <t>2.49000E-05</t>
  </si>
  <si>
    <t>2.49100E-05</t>
  </si>
  <si>
    <t>2.49200E-05</t>
  </si>
  <si>
    <t>2.49300E-05</t>
  </si>
  <si>
    <t>2.49400E-05</t>
  </si>
  <si>
    <t>2.49500E-05</t>
  </si>
  <si>
    <t>2.49600E-05</t>
  </si>
  <si>
    <t>2.49700E-05</t>
  </si>
  <si>
    <t>2.49800E-05</t>
  </si>
  <si>
    <t>2.49900E-05</t>
  </si>
  <si>
    <t>2.50000E-05</t>
  </si>
  <si>
    <t>2.50100E-05</t>
  </si>
  <si>
    <t>2.50200E-05</t>
  </si>
  <si>
    <t>2.50300E-05</t>
  </si>
  <si>
    <t>2.50400E-05</t>
  </si>
  <si>
    <t>2.50500E-05</t>
  </si>
  <si>
    <t>2.50600E-05</t>
  </si>
  <si>
    <t>2.50700E-05</t>
  </si>
  <si>
    <t>2.50800E-05</t>
  </si>
  <si>
    <t>2.50900E-05</t>
  </si>
  <si>
    <t>2.51000E-05</t>
  </si>
  <si>
    <t>2.51100E-05</t>
  </si>
  <si>
    <t>2.51200E-05</t>
  </si>
  <si>
    <t>2.51300E-05</t>
  </si>
  <si>
    <t>2.51400E-05</t>
  </si>
  <si>
    <t>2.51500E-05</t>
  </si>
  <si>
    <t>2.51600E-05</t>
  </si>
  <si>
    <t>2.51700E-05</t>
  </si>
  <si>
    <t>2.51800E-05</t>
  </si>
  <si>
    <t>2.51900E-05</t>
  </si>
  <si>
    <t>2.52000E-05</t>
  </si>
  <si>
    <t>2.52100E-05</t>
  </si>
  <si>
    <t>2.52200E-05</t>
  </si>
  <si>
    <t>2.52300E-05</t>
  </si>
  <si>
    <t>2.52400E-05</t>
  </si>
  <si>
    <t>2.52500E-05</t>
  </si>
  <si>
    <t>2.52600E-05</t>
  </si>
  <si>
    <t>2.52700E-05</t>
  </si>
  <si>
    <t>2.52800E-05</t>
  </si>
  <si>
    <t>2.52900E-05</t>
  </si>
  <si>
    <t>2.53000E-05</t>
  </si>
  <si>
    <t>2.53100E-05</t>
  </si>
  <si>
    <t>2.53200E-05</t>
  </si>
  <si>
    <t>2.53300E-05</t>
  </si>
  <si>
    <t>2.53400E-05</t>
  </si>
  <si>
    <t>2.53500E-05</t>
  </si>
  <si>
    <t>2.53600E-05</t>
  </si>
  <si>
    <t>2.53700E-05</t>
  </si>
  <si>
    <t>2.53800E-05</t>
  </si>
  <si>
    <t>2.53900E-05</t>
  </si>
  <si>
    <t>2.54000E-05</t>
  </si>
  <si>
    <t>2.54100E-05</t>
  </si>
  <si>
    <t>2.54200E-05</t>
  </si>
  <si>
    <t>2.54300E-05</t>
  </si>
  <si>
    <t>2.54400E-05</t>
  </si>
  <si>
    <t>2.54500E-05</t>
  </si>
  <si>
    <t>2.54600E-05</t>
  </si>
  <si>
    <t>2.54700E-05</t>
  </si>
  <si>
    <t>2.54800E-05</t>
  </si>
  <si>
    <t>2.54900E-05</t>
  </si>
  <si>
    <t>2.55000E-05</t>
  </si>
  <si>
    <t>2.55100E-05</t>
  </si>
  <si>
    <t>2.55200E-05</t>
  </si>
  <si>
    <t>2.55300E-05</t>
  </si>
  <si>
    <t>2.55400E-05</t>
  </si>
  <si>
    <t>2.55500E-05</t>
  </si>
  <si>
    <t>2.55600E-05</t>
  </si>
  <si>
    <t>2.55700E-05</t>
  </si>
  <si>
    <t>2.55800E-05</t>
  </si>
  <si>
    <t>2.55900E-05</t>
  </si>
  <si>
    <t>2.56000E-05</t>
  </si>
  <si>
    <t>2.56100E-05</t>
  </si>
  <si>
    <t>2.56200E-05</t>
  </si>
  <si>
    <t>2.56300E-05</t>
  </si>
  <si>
    <t>2.56400E-05</t>
  </si>
  <si>
    <t>2.56500E-05</t>
  </si>
  <si>
    <t>2.56600E-05</t>
  </si>
  <si>
    <t>2.56700E-05</t>
  </si>
  <si>
    <t>2.56800E-05</t>
  </si>
  <si>
    <t>2.56900E-05</t>
  </si>
  <si>
    <t>2.57000E-05</t>
  </si>
  <si>
    <t>2.57100E-05</t>
  </si>
  <si>
    <t>2.57200E-05</t>
  </si>
  <si>
    <t>2.57300E-05</t>
  </si>
  <si>
    <t>2.57400E-05</t>
  </si>
  <si>
    <t>2.57500E-05</t>
  </si>
  <si>
    <t>2.57600E-05</t>
  </si>
  <si>
    <t>2.57700E-05</t>
  </si>
  <si>
    <t>2.57800E-05</t>
  </si>
  <si>
    <t>2.57900E-05</t>
  </si>
  <si>
    <t>2.58000E-05</t>
  </si>
  <si>
    <t>2.58100E-05</t>
  </si>
  <si>
    <t>2.58200E-05</t>
  </si>
  <si>
    <t>2.58300E-05</t>
  </si>
  <si>
    <t>2.58400E-05</t>
  </si>
  <si>
    <t>2.58500E-05</t>
  </si>
  <si>
    <t>2.58600E-05</t>
  </si>
  <si>
    <t>2.58700E-05</t>
  </si>
  <si>
    <t>2.58800E-05</t>
  </si>
  <si>
    <t>2.58900E-05</t>
  </si>
  <si>
    <t>2.59000E-05</t>
  </si>
  <si>
    <t>2.59100E-05</t>
  </si>
  <si>
    <t>2.59200E-05</t>
  </si>
  <si>
    <t>2.59300E-05</t>
  </si>
  <si>
    <t>2.59400E-05</t>
  </si>
  <si>
    <t>2.59500E-05</t>
  </si>
  <si>
    <t>2.59600E-05</t>
  </si>
  <si>
    <t>2.59700E-05</t>
  </si>
  <si>
    <t>2.59800E-05</t>
  </si>
  <si>
    <t>2.59900E-05</t>
  </si>
  <si>
    <t>2.60000E-05</t>
  </si>
  <si>
    <t>2.60100E-05</t>
  </si>
  <si>
    <t>2.60200E-05</t>
  </si>
  <si>
    <t>2.60300E-05</t>
  </si>
  <si>
    <t>2.60400E-05</t>
  </si>
  <si>
    <t>2.60500E-05</t>
  </si>
  <si>
    <t>2.60600E-05</t>
  </si>
  <si>
    <t>2.60700E-05</t>
  </si>
  <si>
    <t>2.60800E-05</t>
  </si>
  <si>
    <t>2.60900E-05</t>
  </si>
  <si>
    <t>2.61000E-05</t>
  </si>
  <si>
    <t>2.61100E-05</t>
  </si>
  <si>
    <t>2.61200E-05</t>
  </si>
  <si>
    <t>2.61300E-05</t>
  </si>
  <si>
    <t>2.61400E-05</t>
  </si>
  <si>
    <t>2.61500E-05</t>
  </si>
  <si>
    <t>2.61600E-05</t>
  </si>
  <si>
    <t>2.61700E-05</t>
  </si>
  <si>
    <t>2.61800E-05</t>
  </si>
  <si>
    <t>2.61900E-05</t>
  </si>
  <si>
    <t>2.62000E-05</t>
  </si>
  <si>
    <t>2.62100E-05</t>
  </si>
  <si>
    <t>2.62200E-05</t>
  </si>
  <si>
    <t>2.62300E-05</t>
  </si>
  <si>
    <t>2.62400E-05</t>
  </si>
  <si>
    <t>2.62500E-05</t>
  </si>
  <si>
    <t>2.62600E-05</t>
  </si>
  <si>
    <t>2.62700E-05</t>
  </si>
  <si>
    <t>2.62800E-05</t>
  </si>
  <si>
    <t>2.62900E-05</t>
  </si>
  <si>
    <t>2.63000E-05</t>
  </si>
  <si>
    <t>2.63100E-05</t>
  </si>
  <si>
    <t>2.63200E-05</t>
  </si>
  <si>
    <t>2.63300E-05</t>
  </si>
  <si>
    <t>2.63400E-05</t>
  </si>
  <si>
    <t>2.63500E-05</t>
  </si>
  <si>
    <t>2.63600E-05</t>
  </si>
  <si>
    <t>2.63700E-05</t>
  </si>
  <si>
    <t>2.63800E-05</t>
  </si>
  <si>
    <t>2.63900E-05</t>
  </si>
  <si>
    <t>2.64000E-05</t>
  </si>
  <si>
    <t>2.64100E-05</t>
  </si>
  <si>
    <t>2.64200E-05</t>
  </si>
  <si>
    <t>2.64300E-05</t>
  </si>
  <si>
    <t>2.64400E-05</t>
  </si>
  <si>
    <t>2.64500E-05</t>
  </si>
  <si>
    <t>2.64600E-05</t>
  </si>
  <si>
    <t>2.64700E-05</t>
  </si>
  <si>
    <t>2.64800E-05</t>
  </si>
  <si>
    <t>2.64900E-05</t>
  </si>
  <si>
    <t>2.65000E-05</t>
  </si>
  <si>
    <t>2.65100E-05</t>
  </si>
  <si>
    <t>2.65200E-05</t>
  </si>
  <si>
    <t>2.65300E-05</t>
  </si>
  <si>
    <t>2.65400E-05</t>
  </si>
  <si>
    <t>2.65500E-05</t>
  </si>
  <si>
    <t>2.65600E-05</t>
  </si>
  <si>
    <t>2.65700E-05</t>
  </si>
  <si>
    <t>2.65800E-05</t>
  </si>
  <si>
    <t>2.65900E-05</t>
  </si>
  <si>
    <t>2.66000E-05</t>
  </si>
  <si>
    <t>2.66100E-05</t>
  </si>
  <si>
    <t>2.66200E-05</t>
  </si>
  <si>
    <t>2.66300E-05</t>
  </si>
  <si>
    <t>2.66400E-05</t>
  </si>
  <si>
    <t>2.66500E-05</t>
  </si>
  <si>
    <t>2.66600E-05</t>
  </si>
  <si>
    <t>2.66700E-05</t>
  </si>
  <si>
    <t>2.66800E-05</t>
  </si>
  <si>
    <t>2.66900E-05</t>
  </si>
  <si>
    <t>2.67000E-05</t>
  </si>
  <si>
    <t>2.67100E-05</t>
  </si>
  <si>
    <t>2.67200E-05</t>
  </si>
  <si>
    <t>2.67300E-05</t>
  </si>
  <si>
    <t>2.67400E-05</t>
  </si>
  <si>
    <t>2.67500E-05</t>
  </si>
  <si>
    <t>2.67600E-05</t>
  </si>
  <si>
    <t>2.67700E-05</t>
  </si>
  <si>
    <t>2.67800E-05</t>
  </si>
  <si>
    <t>2.67900E-05</t>
  </si>
  <si>
    <t>2.68000E-05</t>
  </si>
  <si>
    <t>2.68100E-05</t>
  </si>
  <si>
    <t>2.68200E-05</t>
  </si>
  <si>
    <t>2.68300E-05</t>
  </si>
  <si>
    <t>2.68400E-05</t>
  </si>
  <si>
    <t>2.68500E-05</t>
  </si>
  <si>
    <t>2.68600E-05</t>
  </si>
  <si>
    <t>2.68700E-05</t>
  </si>
  <si>
    <t>2.68800E-05</t>
  </si>
  <si>
    <t>2.68900E-05</t>
  </si>
  <si>
    <t>2.69000E-05</t>
  </si>
  <si>
    <t>2.69100E-05</t>
  </si>
  <si>
    <t>2.69200E-05</t>
  </si>
  <si>
    <t>2.69300E-05</t>
  </si>
  <si>
    <t>2.69400E-05</t>
  </si>
  <si>
    <t>2.69500E-05</t>
  </si>
  <si>
    <t>2.69600E-05</t>
  </si>
  <si>
    <t>2.69700E-05</t>
  </si>
  <si>
    <t>2.69800E-05</t>
  </si>
  <si>
    <t>2.69900E-05</t>
  </si>
  <si>
    <t>2.70000E-05</t>
  </si>
  <si>
    <t>2.70100E-05</t>
  </si>
  <si>
    <t>2.70200E-05</t>
  </si>
  <si>
    <t>2.70300E-05</t>
  </si>
  <si>
    <t>2.70400E-05</t>
  </si>
  <si>
    <t>2.70500E-05</t>
  </si>
  <si>
    <t>2.70600E-05</t>
  </si>
  <si>
    <t>2.70700E-05</t>
  </si>
  <si>
    <t>2.70800E-05</t>
  </si>
  <si>
    <t>2.70900E-05</t>
  </si>
  <si>
    <t>2.71000E-05</t>
  </si>
  <si>
    <t>2.71100E-05</t>
  </si>
  <si>
    <t>2.71200E-05</t>
  </si>
  <si>
    <t>2.71300E-05</t>
  </si>
  <si>
    <t>2.71400E-05</t>
  </si>
  <si>
    <t>2.71500E-05</t>
  </si>
  <si>
    <t>2.71600E-05</t>
  </si>
  <si>
    <t>2.71700E-05</t>
  </si>
  <si>
    <t>2.71800E-05</t>
  </si>
  <si>
    <t>2.71900E-05</t>
  </si>
  <si>
    <t>2.72000E-05</t>
  </si>
  <si>
    <t>2.72100E-05</t>
  </si>
  <si>
    <t>2.72200E-05</t>
  </si>
  <si>
    <t>2.72300E-05</t>
  </si>
  <si>
    <t>2.72400E-05</t>
  </si>
  <si>
    <t>2.72500E-05</t>
  </si>
  <si>
    <t>2.72600E-05</t>
  </si>
  <si>
    <t>2.72700E-05</t>
  </si>
  <si>
    <t>2.72800E-05</t>
  </si>
  <si>
    <t>2.72900E-05</t>
  </si>
  <si>
    <t>2.73000E-05</t>
  </si>
  <si>
    <t>2.73100E-05</t>
  </si>
  <si>
    <t>2.73200E-05</t>
  </si>
  <si>
    <t>2.73300E-05</t>
  </si>
  <si>
    <t>2.73400E-05</t>
  </si>
  <si>
    <t>2.73500E-05</t>
  </si>
  <si>
    <t>2.73600E-05</t>
  </si>
  <si>
    <t>2.73700E-05</t>
  </si>
  <si>
    <t>2.73800E-05</t>
  </si>
  <si>
    <t>2.73900E-05</t>
  </si>
  <si>
    <t>2.74000E-05</t>
  </si>
  <si>
    <t>2.74100E-05</t>
  </si>
  <si>
    <t>2.74200E-05</t>
  </si>
  <si>
    <t>2.74300E-05</t>
  </si>
  <si>
    <t>2.74400E-05</t>
  </si>
  <si>
    <t>2.74500E-05</t>
  </si>
  <si>
    <t>2.74600E-05</t>
  </si>
  <si>
    <t>2.74700E-05</t>
  </si>
  <si>
    <t>2.74800E-05</t>
  </si>
  <si>
    <t>2.74900E-05</t>
  </si>
  <si>
    <t>2.75000E-05</t>
  </si>
  <si>
    <t>2.75100E-05</t>
  </si>
  <si>
    <t>2.75200E-05</t>
  </si>
  <si>
    <t>2.75300E-05</t>
  </si>
  <si>
    <t>2.75400E-05</t>
  </si>
  <si>
    <t>2.75500E-05</t>
  </si>
  <si>
    <t>2.75600E-05</t>
  </si>
  <si>
    <t>2.75700E-05</t>
  </si>
  <si>
    <t>2.75800E-05</t>
  </si>
  <si>
    <t>2.75900E-05</t>
  </si>
  <si>
    <t>2.76000E-05</t>
  </si>
  <si>
    <t>2.76100E-05</t>
  </si>
  <si>
    <t>2.76200E-05</t>
  </si>
  <si>
    <t>2.76300E-05</t>
  </si>
  <si>
    <t>2.76400E-05</t>
  </si>
  <si>
    <t>2.76500E-05</t>
  </si>
  <si>
    <t>2.76600E-05</t>
  </si>
  <si>
    <t>2.76700E-05</t>
  </si>
  <si>
    <t>2.76800E-05</t>
  </si>
  <si>
    <t>2.76900E-05</t>
  </si>
  <si>
    <t>2.77000E-05</t>
  </si>
  <si>
    <t>2.77100E-05</t>
  </si>
  <si>
    <t>2.77200E-05</t>
  </si>
  <si>
    <t>2.77300E-05</t>
  </si>
  <si>
    <t>2.77400E-05</t>
  </si>
  <si>
    <t>2.77500E-05</t>
  </si>
  <si>
    <t>2.77600E-05</t>
  </si>
  <si>
    <t>2.77700E-05</t>
  </si>
  <si>
    <t>2.77800E-05</t>
  </si>
  <si>
    <t>2.77900E-05</t>
  </si>
  <si>
    <t>2.78000E-05</t>
  </si>
  <si>
    <t>2.78100E-05</t>
  </si>
  <si>
    <t>2.78200E-05</t>
  </si>
  <si>
    <t>2.78300E-05</t>
  </si>
  <si>
    <t>2.78400E-05</t>
  </si>
  <si>
    <t>2.78500E-05</t>
  </si>
  <si>
    <t>2.78600E-05</t>
  </si>
  <si>
    <t>2.78700E-05</t>
  </si>
  <si>
    <t>2.78800E-05</t>
  </si>
  <si>
    <t>2.78900E-05</t>
  </si>
  <si>
    <t>2.79000E-05</t>
  </si>
  <si>
    <t>2.79100E-05</t>
  </si>
  <si>
    <t>2.79200E-05</t>
  </si>
  <si>
    <t>2.79300E-05</t>
  </si>
  <si>
    <t>2.79400E-05</t>
  </si>
  <si>
    <t>2.79500E-05</t>
  </si>
  <si>
    <t>2.79600E-05</t>
  </si>
  <si>
    <t>2.79700E-05</t>
  </si>
  <si>
    <t>2.79800E-05</t>
  </si>
  <si>
    <t>2.79900E-05</t>
  </si>
  <si>
    <t>2.80000E-05</t>
  </si>
  <si>
    <t>2.80100E-05</t>
  </si>
  <si>
    <t>2.80200E-05</t>
  </si>
  <si>
    <t>2.80300E-05</t>
  </si>
  <si>
    <t>2.80400E-05</t>
  </si>
  <si>
    <t>2.80500E-05</t>
  </si>
  <si>
    <t>2.80600E-05</t>
  </si>
  <si>
    <t>2.80700E-05</t>
  </si>
  <si>
    <t>2.80800E-05</t>
  </si>
  <si>
    <t>2.80900E-05</t>
  </si>
  <si>
    <t>2.81000E-05</t>
  </si>
  <si>
    <t>2.81100E-05</t>
  </si>
  <si>
    <t>2.81200E-05</t>
  </si>
  <si>
    <t>2.81300E-05</t>
  </si>
  <si>
    <t>2.81400E-05</t>
  </si>
  <si>
    <t>2.81500E-05</t>
  </si>
  <si>
    <t>2.81600E-05</t>
  </si>
  <si>
    <t>2.81700E-05</t>
  </si>
  <si>
    <t>2.81800E-05</t>
  </si>
  <si>
    <t>2.81900E-05</t>
  </si>
  <si>
    <t>2.82000E-05</t>
  </si>
  <si>
    <t>2.82100E-05</t>
  </si>
  <si>
    <t>2.82200E-05</t>
  </si>
  <si>
    <t>2.82300E-05</t>
  </si>
  <si>
    <t>2.82400E-05</t>
  </si>
  <si>
    <t>2.82500E-05</t>
  </si>
  <si>
    <t>2.82600E-05</t>
  </si>
  <si>
    <t>2.82700E-05</t>
  </si>
  <si>
    <t>2.82800E-05</t>
  </si>
  <si>
    <t>2.82900E-05</t>
  </si>
  <si>
    <t>2.83000E-05</t>
  </si>
  <si>
    <t>2.83100E-05</t>
  </si>
  <si>
    <t>2.83200E-05</t>
  </si>
  <si>
    <t>2.83300E-05</t>
  </si>
  <si>
    <t>2.83400E-05</t>
  </si>
  <si>
    <t>2.83500E-05</t>
  </si>
  <si>
    <t>2.83600E-05</t>
  </si>
  <si>
    <t>2.83700E-05</t>
  </si>
  <si>
    <t>2.83800E-05</t>
  </si>
  <si>
    <t>2.83900E-05</t>
  </si>
  <si>
    <t>2.84000E-05</t>
  </si>
  <si>
    <t>2.84100E-05</t>
  </si>
  <si>
    <t>2.84200E-05</t>
  </si>
  <si>
    <t>2.84300E-05</t>
  </si>
  <si>
    <t>2.84400E-05</t>
  </si>
  <si>
    <t>2.84500E-05</t>
  </si>
  <si>
    <t>2.84600E-05</t>
  </si>
  <si>
    <t>2.84700E-05</t>
  </si>
  <si>
    <t>2.84800E-05</t>
  </si>
  <si>
    <t>2.84900E-05</t>
  </si>
  <si>
    <t>2.85000E-05</t>
  </si>
  <si>
    <t>2.85100E-05</t>
  </si>
  <si>
    <t>2.85200E-05</t>
  </si>
  <si>
    <t>2.85300E-05</t>
  </si>
  <si>
    <t>2.85400E-05</t>
  </si>
  <si>
    <t>2.85500E-05</t>
  </si>
  <si>
    <t>2.85600E-05</t>
  </si>
  <si>
    <t>2.85700E-05</t>
  </si>
  <si>
    <t>2.85800E-05</t>
  </si>
  <si>
    <t>2.85900E-05</t>
  </si>
  <si>
    <t>2.86000E-05</t>
  </si>
  <si>
    <t>2.86100E-05</t>
  </si>
  <si>
    <t>2.86200E-05</t>
  </si>
  <si>
    <t>2.86300E-05</t>
  </si>
  <si>
    <t>2.86400E-05</t>
  </si>
  <si>
    <t>2.86500E-05</t>
  </si>
  <si>
    <t>2.86600E-05</t>
  </si>
  <si>
    <t>2.86700E-05</t>
  </si>
  <si>
    <t>2.86800E-05</t>
  </si>
  <si>
    <t>2.86900E-05</t>
  </si>
  <si>
    <t>2.87000E-05</t>
  </si>
  <si>
    <t>2.87100E-05</t>
  </si>
  <si>
    <t>2.87200E-05</t>
  </si>
  <si>
    <t>2.87300E-05</t>
  </si>
  <si>
    <t>2.87400E-05</t>
  </si>
  <si>
    <t>2.87500E-05</t>
  </si>
  <si>
    <t>2.87600E-05</t>
  </si>
  <si>
    <t>2.87700E-05</t>
  </si>
  <si>
    <t>2.87800E-05</t>
  </si>
  <si>
    <t>2.87900E-05</t>
  </si>
  <si>
    <t>2.88000E-05</t>
  </si>
  <si>
    <t>2.88100E-05</t>
  </si>
  <si>
    <t>2.88200E-05</t>
  </si>
  <si>
    <t>2.88300E-05</t>
  </si>
  <si>
    <t>2.88400E-05</t>
  </si>
  <si>
    <t>2.88500E-05</t>
  </si>
  <si>
    <t>2.88600E-05</t>
  </si>
  <si>
    <t>2.88700E-05</t>
  </si>
  <si>
    <t>2.88800E-05</t>
  </si>
  <si>
    <t>2.88900E-05</t>
  </si>
  <si>
    <t>2.89000E-05</t>
  </si>
  <si>
    <t>2.89100E-05</t>
  </si>
  <si>
    <t>2.89200E-05</t>
  </si>
  <si>
    <t>2.89300E-05</t>
  </si>
  <si>
    <t>2.89400E-05</t>
  </si>
  <si>
    <t>2.89500E-05</t>
  </si>
  <si>
    <t>2.89600E-05</t>
  </si>
  <si>
    <t>2.89700E-05</t>
  </si>
  <si>
    <t>2.89800E-05</t>
  </si>
  <si>
    <t>2.89900E-05</t>
  </si>
  <si>
    <t>2.90000E-05</t>
  </si>
  <si>
    <t>2.90100E-05</t>
  </si>
  <si>
    <t>2.90200E-05</t>
  </si>
  <si>
    <t>2.90300E-05</t>
  </si>
  <si>
    <t>2.90400E-05</t>
  </si>
  <si>
    <t>2.90500E-05</t>
  </si>
  <si>
    <t>2.90600E-05</t>
  </si>
  <si>
    <t>2.90700E-05</t>
  </si>
  <si>
    <t>2.90800E-05</t>
  </si>
  <si>
    <t>2.90900E-05</t>
  </si>
  <si>
    <t>2.91000E-05</t>
  </si>
  <si>
    <t>2.91100E-05</t>
  </si>
  <si>
    <t>2.91200E-05</t>
  </si>
  <si>
    <t>2.91300E-05</t>
  </si>
  <si>
    <t>2.91400E-05</t>
  </si>
  <si>
    <t>2.91500E-05</t>
  </si>
  <si>
    <t>2.91600E-05</t>
  </si>
  <si>
    <t>2.91700E-05</t>
  </si>
  <si>
    <t>2.91800E-05</t>
  </si>
  <si>
    <t>2.91900E-05</t>
  </si>
  <si>
    <t>2.92000E-05</t>
  </si>
  <si>
    <t>2.92100E-05</t>
  </si>
  <si>
    <t>2.92200E-05</t>
  </si>
  <si>
    <t>2.92300E-05</t>
  </si>
  <si>
    <t>2.92400E-05</t>
  </si>
  <si>
    <t>2.92500E-05</t>
  </si>
  <si>
    <t>2.92600E-05</t>
  </si>
  <si>
    <t>2.92700E-05</t>
  </si>
  <si>
    <t>2.92800E-05</t>
  </si>
  <si>
    <t>2.92900E-05</t>
  </si>
  <si>
    <t>2.93000E-05</t>
  </si>
  <si>
    <t>2.93100E-05</t>
  </si>
  <si>
    <t>2.93200E-05</t>
  </si>
  <si>
    <t>2.93300E-05</t>
  </si>
  <si>
    <t>2.93400E-05</t>
  </si>
  <si>
    <t>2.93500E-05</t>
  </si>
  <si>
    <t>2.93600E-05</t>
  </si>
  <si>
    <t>2.93700E-05</t>
  </si>
  <si>
    <t>2.93800E-05</t>
  </si>
  <si>
    <t>2.93900E-05</t>
  </si>
  <si>
    <t>2.94000E-05</t>
  </si>
  <si>
    <t>2.94100E-05</t>
  </si>
  <si>
    <t>2.94200E-05</t>
  </si>
  <si>
    <t>2.94300E-05</t>
  </si>
  <si>
    <t>2.94400E-05</t>
  </si>
  <si>
    <t>2.94500E-05</t>
  </si>
  <si>
    <t>2.94600E-05</t>
  </si>
  <si>
    <t>2.94700E-05</t>
  </si>
  <si>
    <t>2.94800E-05</t>
  </si>
  <si>
    <t>2.94900E-05</t>
  </si>
  <si>
    <t>2.95000E-05</t>
  </si>
  <si>
    <t>2.95100E-05</t>
  </si>
  <si>
    <t>2.95200E-05</t>
  </si>
  <si>
    <t>2.95300E-05</t>
  </si>
  <si>
    <t>2.95400E-05</t>
  </si>
  <si>
    <t>2.95500E-05</t>
  </si>
  <si>
    <t>2.95600E-05</t>
  </si>
  <si>
    <t>2.95700E-05</t>
  </si>
  <si>
    <t>2.95800E-05</t>
  </si>
  <si>
    <t>2.95900E-05</t>
  </si>
  <si>
    <t>2.96000E-05</t>
  </si>
  <si>
    <t>2.96100E-05</t>
  </si>
  <si>
    <t>2.96200E-05</t>
  </si>
  <si>
    <t>2.96300E-05</t>
  </si>
  <si>
    <t>2.96400E-05</t>
  </si>
  <si>
    <t>2.96500E-05</t>
  </si>
  <si>
    <t>2.96600E-05</t>
  </si>
  <si>
    <t>2.96700E-05</t>
  </si>
  <si>
    <t>2.96800E-05</t>
  </si>
  <si>
    <t>2.96900E-05</t>
  </si>
  <si>
    <t>2.97000E-05</t>
  </si>
  <si>
    <t>2.97100E-05</t>
  </si>
  <si>
    <t>2.97200E-05</t>
  </si>
  <si>
    <t>2.97300E-05</t>
  </si>
  <si>
    <t>2.97400E-05</t>
  </si>
  <si>
    <t>2.97500E-05</t>
  </si>
  <si>
    <t>2.97600E-05</t>
  </si>
  <si>
    <t>2.97700E-05</t>
  </si>
  <si>
    <t>2.97800E-05</t>
  </si>
  <si>
    <t>2.97900E-05</t>
  </si>
  <si>
    <t>2.98000E-05</t>
  </si>
  <si>
    <t>2.98100E-05</t>
  </si>
  <si>
    <t>2.98200E-05</t>
  </si>
  <si>
    <t>2.98300E-05</t>
  </si>
  <si>
    <t>2.98400E-05</t>
  </si>
  <si>
    <t>2.98500E-05</t>
  </si>
  <si>
    <t>2.98600E-05</t>
  </si>
  <si>
    <t>2.98700E-05</t>
  </si>
  <si>
    <t>2.98800E-05</t>
  </si>
  <si>
    <t>2.98900E-05</t>
  </si>
  <si>
    <t>2.99000E-05</t>
  </si>
  <si>
    <t>2.99100E-05</t>
  </si>
  <si>
    <t>2.99200E-05</t>
  </si>
  <si>
    <t>2.99300E-05</t>
  </si>
  <si>
    <t>2.99400E-05</t>
  </si>
  <si>
    <t>2.99500E-05</t>
  </si>
  <si>
    <t>2.99600E-05</t>
  </si>
  <si>
    <t>2.99700E-05</t>
  </si>
  <si>
    <t>2.99800E-05</t>
  </si>
  <si>
    <t>2.99900E-05</t>
  </si>
  <si>
    <t>3.00000E-05</t>
  </si>
  <si>
    <t>3.00100E-05</t>
  </si>
  <si>
    <t>3.00200E-05</t>
  </si>
  <si>
    <t>3.00300E-05</t>
  </si>
  <si>
    <t>3.00400E-05</t>
  </si>
  <si>
    <t>3.00500E-05</t>
  </si>
  <si>
    <t>3.00600E-05</t>
  </si>
  <si>
    <t>3.00700E-05</t>
  </si>
  <si>
    <t>3.00800E-05</t>
  </si>
  <si>
    <t>3.00900E-05</t>
  </si>
  <si>
    <t>3.01000E-05</t>
  </si>
  <si>
    <t>3.01100E-05</t>
  </si>
  <si>
    <t>3.01200E-05</t>
  </si>
  <si>
    <t>3.01300E-05</t>
  </si>
  <si>
    <t>3.01400E-05</t>
  </si>
  <si>
    <t>3.01500E-05</t>
  </si>
  <si>
    <t>3.01600E-05</t>
  </si>
  <si>
    <t>3.01700E-05</t>
  </si>
  <si>
    <t>3.01800E-05</t>
  </si>
  <si>
    <t>3.01900E-05</t>
  </si>
  <si>
    <t>3.02000E-05</t>
  </si>
  <si>
    <t>3.02100E-05</t>
  </si>
  <si>
    <t>3.02200E-05</t>
  </si>
  <si>
    <t>3.02300E-05</t>
  </si>
  <si>
    <t>3.02400E-05</t>
  </si>
  <si>
    <t>3.02500E-05</t>
  </si>
  <si>
    <t>3.02600E-05</t>
  </si>
  <si>
    <t>3.02700E-05</t>
  </si>
  <si>
    <t>3.02800E-05</t>
  </si>
  <si>
    <t>3.02900E-05</t>
  </si>
  <si>
    <t>3.03000E-05</t>
  </si>
  <si>
    <t>3.03100E-05</t>
  </si>
  <si>
    <t>3.03200E-05</t>
  </si>
  <si>
    <t>3.03300E-05</t>
  </si>
  <si>
    <t>3.03400E-05</t>
  </si>
  <si>
    <t>3.03500E-05</t>
  </si>
  <si>
    <t>3.03600E-05</t>
  </si>
  <si>
    <t>3.03700E-05</t>
  </si>
  <si>
    <t>3.03800E-05</t>
  </si>
  <si>
    <t>3.03900E-05</t>
  </si>
  <si>
    <t>3.04000E-05</t>
  </si>
  <si>
    <t>3.04100E-05</t>
  </si>
  <si>
    <t>3.04200E-05</t>
  </si>
  <si>
    <t>3.04300E-05</t>
  </si>
  <si>
    <t>3.04400E-05</t>
  </si>
  <si>
    <t>3.04500E-05</t>
  </si>
  <si>
    <t>3.04600E-05</t>
  </si>
  <si>
    <t>3.04700E-05</t>
  </si>
  <si>
    <t>3.04800E-05</t>
  </si>
  <si>
    <t>3.04900E-05</t>
  </si>
  <si>
    <t>3.05000E-05</t>
  </si>
  <si>
    <t>3.05100E-05</t>
  </si>
  <si>
    <t>3.05200E-05</t>
  </si>
  <si>
    <t>3.05300E-05</t>
  </si>
  <si>
    <t>3.05400E-05</t>
  </si>
  <si>
    <t>3.05500E-05</t>
  </si>
  <si>
    <t>3.05600E-05</t>
  </si>
  <si>
    <t>3.05700E-05</t>
  </si>
  <si>
    <t>3.05800E-05</t>
  </si>
  <si>
    <t>3.05900E-05</t>
  </si>
  <si>
    <t>3.06000E-05</t>
  </si>
  <si>
    <t>3.06100E-05</t>
  </si>
  <si>
    <t>3.06200E-05</t>
  </si>
  <si>
    <t>3.06300E-05</t>
  </si>
  <si>
    <t>3.06400E-05</t>
  </si>
  <si>
    <t>3.06500E-05</t>
  </si>
  <si>
    <t>3.06600E-05</t>
  </si>
  <si>
    <t>3.06700E-05</t>
  </si>
  <si>
    <t>3.06800E-05</t>
  </si>
  <si>
    <t>3.06900E-05</t>
  </si>
  <si>
    <t>3.07000E-05</t>
  </si>
  <si>
    <t>3.07100E-05</t>
  </si>
  <si>
    <t>3.07200E-05</t>
  </si>
  <si>
    <t>3.07300E-05</t>
  </si>
  <si>
    <t>3.07400E-05</t>
  </si>
  <si>
    <t>3.07500E-05</t>
  </si>
  <si>
    <t>3.07600E-05</t>
  </si>
  <si>
    <t>3.07700E-05</t>
  </si>
  <si>
    <t>3.07800E-05</t>
  </si>
  <si>
    <t>3.07900E-05</t>
  </si>
  <si>
    <t>3.08000E-05</t>
  </si>
  <si>
    <t>3.08100E-05</t>
  </si>
  <si>
    <t>3.08200E-05</t>
  </si>
  <si>
    <t>3.08300E-05</t>
  </si>
  <si>
    <t>3.08400E-05</t>
  </si>
  <si>
    <t>3.08500E-05</t>
  </si>
  <si>
    <t>3.08600E-05</t>
  </si>
  <si>
    <t>3.08700E-05</t>
  </si>
  <si>
    <t>3.08800E-05</t>
  </si>
  <si>
    <t>3.08900E-05</t>
  </si>
  <si>
    <t>3.09000E-05</t>
  </si>
  <si>
    <t>3.09100E-05</t>
  </si>
  <si>
    <t>3.09200E-05</t>
  </si>
  <si>
    <t>3.09300E-05</t>
  </si>
  <si>
    <t>3.09400E-05</t>
  </si>
  <si>
    <t>3.09500E-05</t>
  </si>
  <si>
    <t>3.09600E-05</t>
  </si>
  <si>
    <t>3.09700E-05</t>
  </si>
  <si>
    <t>3.09800E-05</t>
  </si>
  <si>
    <t>3.09900E-05</t>
  </si>
  <si>
    <t>3.10000E-05</t>
  </si>
  <si>
    <t>3.10100E-05</t>
  </si>
  <si>
    <t>3.10200E-05</t>
  </si>
  <si>
    <t>3.10300E-05</t>
  </si>
  <si>
    <t>3.10400E-05</t>
  </si>
  <si>
    <t>3.10500E-05</t>
  </si>
  <si>
    <t>3.10600E-05</t>
  </si>
  <si>
    <t>3.10700E-05</t>
  </si>
  <si>
    <t>3.10800E-05</t>
  </si>
  <si>
    <t>3.10900E-05</t>
  </si>
  <si>
    <t>3.11000E-05</t>
  </si>
  <si>
    <t>3.11100E-05</t>
  </si>
  <si>
    <t>3.11200E-05</t>
  </si>
  <si>
    <t>3.11300E-05</t>
  </si>
  <si>
    <t>3.11400E-05</t>
  </si>
  <si>
    <t>3.11500E-05</t>
  </si>
  <si>
    <t>3.11600E-05</t>
  </si>
  <si>
    <t>3.11700E-05</t>
  </si>
  <si>
    <t>3.11800E-05</t>
  </si>
  <si>
    <t>3.11900E-05</t>
  </si>
  <si>
    <t>3.12000E-05</t>
  </si>
  <si>
    <t>3.12100E-05</t>
  </si>
  <si>
    <t>3.12200E-05</t>
  </si>
  <si>
    <t>3.12300E-05</t>
  </si>
  <si>
    <t>3.12400E-05</t>
  </si>
  <si>
    <t>3.12500E-05</t>
  </si>
  <si>
    <t>3.12600E-05</t>
  </si>
  <si>
    <t>3.12700E-05</t>
  </si>
  <si>
    <t>3.12800E-05</t>
  </si>
  <si>
    <t>3.12900E-05</t>
  </si>
  <si>
    <t>3.13000E-05</t>
  </si>
  <si>
    <t>3.13100E-05</t>
  </si>
  <si>
    <t>3.13200E-05</t>
  </si>
  <si>
    <t>3.13300E-05</t>
  </si>
  <si>
    <t>3.13400E-05</t>
  </si>
  <si>
    <t>3.13500E-05</t>
  </si>
  <si>
    <t>3.13600E-05</t>
  </si>
  <si>
    <t>3.13700E-05</t>
  </si>
  <si>
    <t>3.13800E-05</t>
  </si>
  <si>
    <t>3.13900E-05</t>
  </si>
  <si>
    <t>3.14000E-05</t>
  </si>
  <si>
    <t>3.14100E-05</t>
  </si>
  <si>
    <t>3.14200E-05</t>
  </si>
  <si>
    <t>3.14300E-05</t>
  </si>
  <si>
    <t>3.14400E-05</t>
  </si>
  <si>
    <t>3.14500E-05</t>
  </si>
  <si>
    <t>3.14600E-05</t>
  </si>
  <si>
    <t>3.14700E-05</t>
  </si>
  <si>
    <t>3.14800E-05</t>
  </si>
  <si>
    <t>3.14900E-05</t>
  </si>
  <si>
    <t>3.15000E-05</t>
  </si>
  <si>
    <t>3.15100E-05</t>
  </si>
  <si>
    <t>3.15200E-05</t>
  </si>
  <si>
    <t>3.15300E-05</t>
  </si>
  <si>
    <t>3.15400E-05</t>
  </si>
  <si>
    <t>3.15500E-05</t>
  </si>
  <si>
    <t>3.15600E-05</t>
  </si>
  <si>
    <t>3.15700E-05</t>
  </si>
  <si>
    <t>3.15800E-05</t>
  </si>
  <si>
    <t>3.15900E-05</t>
  </si>
  <si>
    <t>3.16000E-05</t>
  </si>
  <si>
    <t>3.16100E-05</t>
  </si>
  <si>
    <t>3.16200E-05</t>
  </si>
  <si>
    <t>3.16300E-05</t>
  </si>
  <si>
    <t>3.16400E-05</t>
  </si>
  <si>
    <t>3.16500E-05</t>
  </si>
  <si>
    <t>3.16600E-05</t>
  </si>
  <si>
    <t>3.16700E-05</t>
  </si>
  <si>
    <t>3.16800E-05</t>
  </si>
  <si>
    <t>3.16900E-05</t>
  </si>
  <si>
    <t>3.17000E-05</t>
  </si>
  <si>
    <t>3.17100E-05</t>
  </si>
  <si>
    <t>3.17200E-05</t>
  </si>
  <si>
    <t>3.17300E-05</t>
  </si>
  <si>
    <t>3.17400E-05</t>
  </si>
  <si>
    <t>3.17500E-05</t>
  </si>
  <si>
    <t>3.17600E-05</t>
  </si>
  <si>
    <t>3.17700E-05</t>
  </si>
  <si>
    <t>3.17800E-05</t>
  </si>
  <si>
    <t>3.17900E-05</t>
  </si>
  <si>
    <t>3.18000E-05</t>
  </si>
  <si>
    <t>3.18100E-05</t>
  </si>
  <si>
    <t>3.18200E-05</t>
  </si>
  <si>
    <t>3.18300E-05</t>
  </si>
  <si>
    <t>3.18400E-05</t>
  </si>
  <si>
    <t>3.18500E-05</t>
  </si>
  <si>
    <t>3.18600E-05</t>
  </si>
  <si>
    <t>3.18700E-05</t>
  </si>
  <si>
    <t>3.18800E-05</t>
  </si>
  <si>
    <t>3.18900E-05</t>
  </si>
  <si>
    <t>3.19000E-05</t>
  </si>
  <si>
    <t>3.19100E-05</t>
  </si>
  <si>
    <t>3.19200E-05</t>
  </si>
  <si>
    <t>3.19300E-05</t>
  </si>
  <si>
    <t>3.19400E-05</t>
  </si>
  <si>
    <t>3.19500E-05</t>
  </si>
  <si>
    <t>3.19600E-05</t>
  </si>
  <si>
    <t>3.19700E-05</t>
  </si>
  <si>
    <t>3.19800E-05</t>
  </si>
  <si>
    <t>3.19900E-05</t>
  </si>
  <si>
    <t>3.20000E-05</t>
  </si>
  <si>
    <t>3.20100E-05</t>
  </si>
  <si>
    <t>3.20200E-05</t>
  </si>
  <si>
    <t>3.20300E-05</t>
  </si>
  <si>
    <t>3.20400E-05</t>
  </si>
  <si>
    <t>3.20500E-05</t>
  </si>
  <si>
    <t>3.20600E-05</t>
  </si>
  <si>
    <t>3.20700E-05</t>
  </si>
  <si>
    <t>3.20800E-05</t>
  </si>
  <si>
    <t>3.20900E-05</t>
  </si>
  <si>
    <t>3.21000E-05</t>
  </si>
  <si>
    <t>3.21100E-05</t>
  </si>
  <si>
    <t>3.21200E-05</t>
  </si>
  <si>
    <t>3.21300E-05</t>
  </si>
  <si>
    <t>3.21400E-05</t>
  </si>
  <si>
    <t>3.21500E-05</t>
  </si>
  <si>
    <t>3.21600E-05</t>
  </si>
  <si>
    <t>3.21700E-05</t>
  </si>
  <si>
    <t>3.21800E-05</t>
  </si>
  <si>
    <t>3.21900E-05</t>
  </si>
  <si>
    <t>3.22000E-05</t>
  </si>
  <si>
    <t>3.22100E-05</t>
  </si>
  <si>
    <t>3.22200E-05</t>
  </si>
  <si>
    <t>3.22300E-05</t>
  </si>
  <si>
    <t>3.22400E-05</t>
  </si>
  <si>
    <t>3.22500E-05</t>
  </si>
  <si>
    <t>3.22600E-05</t>
  </si>
  <si>
    <t>3.22700E-05</t>
  </si>
  <si>
    <t>3.22800E-05</t>
  </si>
  <si>
    <t>3.22900E-05</t>
  </si>
  <si>
    <t>3.23000E-05</t>
  </si>
  <si>
    <t>3.23100E-05</t>
  </si>
  <si>
    <t>3.23200E-05</t>
  </si>
  <si>
    <t>3.23300E-05</t>
  </si>
  <si>
    <t>3.23400E-05</t>
  </si>
  <si>
    <t>3.23500E-05</t>
  </si>
  <si>
    <t>3.23600E-05</t>
  </si>
  <si>
    <t>3.23700E-05</t>
  </si>
  <si>
    <t>3.23800E-05</t>
  </si>
  <si>
    <t>3.23900E-05</t>
  </si>
  <si>
    <t>3.24000E-05</t>
  </si>
  <si>
    <t>3.24100E-05</t>
  </si>
  <si>
    <t>3.24200E-05</t>
  </si>
  <si>
    <t>3.24300E-05</t>
  </si>
  <si>
    <t>3.24400E-05</t>
  </si>
  <si>
    <t>3.24500E-05</t>
  </si>
  <si>
    <t>3.24600E-05</t>
  </si>
  <si>
    <t>3.24700E-05</t>
  </si>
  <si>
    <t>3.24800E-05</t>
  </si>
  <si>
    <t>3.24900E-05</t>
  </si>
  <si>
    <t>3.25000E-05</t>
  </si>
  <si>
    <t>3.25100E-05</t>
  </si>
  <si>
    <t>3.25200E-05</t>
  </si>
  <si>
    <t>3.25300E-05</t>
  </si>
  <si>
    <t>3.25400E-05</t>
  </si>
  <si>
    <t>3.25500E-05</t>
  </si>
  <si>
    <t>3.25600E-05</t>
  </si>
  <si>
    <t>3.25700E-05</t>
  </si>
  <si>
    <t>3.25800E-05</t>
  </si>
  <si>
    <t>3.25900E-05</t>
  </si>
  <si>
    <t>3.26000E-05</t>
  </si>
  <si>
    <t>3.26100E-05</t>
  </si>
  <si>
    <t>3.26200E-05</t>
  </si>
  <si>
    <t>3.26300E-05</t>
  </si>
  <si>
    <t>3.26400E-05</t>
  </si>
  <si>
    <t>3.26500E-05</t>
  </si>
  <si>
    <t>3.26600E-05</t>
  </si>
  <si>
    <t>3.26700E-05</t>
  </si>
  <si>
    <t>3.26800E-05</t>
  </si>
  <si>
    <t>3.26900E-05</t>
  </si>
  <si>
    <t>3.27000E-05</t>
  </si>
  <si>
    <t>3.27100E-05</t>
  </si>
  <si>
    <t>3.27200E-05</t>
  </si>
  <si>
    <t>3.27300E-05</t>
  </si>
  <si>
    <t>3.27400E-05</t>
  </si>
  <si>
    <t>3.27500E-05</t>
  </si>
  <si>
    <t>3.27600E-05</t>
  </si>
  <si>
    <t>3.27700E-05</t>
  </si>
  <si>
    <t>3.27800E-05</t>
  </si>
  <si>
    <t>3.27900E-05</t>
  </si>
  <si>
    <t>3.28000E-05</t>
  </si>
  <si>
    <t>3.28100E-05</t>
  </si>
  <si>
    <t>3.28200E-05</t>
  </si>
  <si>
    <t>3.28300E-05</t>
  </si>
  <si>
    <t>3.28400E-05</t>
  </si>
  <si>
    <t>3.28500E-05</t>
  </si>
  <si>
    <t>3.28600E-05</t>
  </si>
  <si>
    <t>3.28700E-05</t>
  </si>
  <si>
    <t>3.28800E-05</t>
  </si>
  <si>
    <t>3.28900E-05</t>
  </si>
  <si>
    <t>3.29000E-05</t>
  </si>
  <si>
    <t>3.29100E-05</t>
  </si>
  <si>
    <t>3.29200E-05</t>
  </si>
  <si>
    <t>3.29300E-05</t>
  </si>
  <si>
    <t>3.29400E-05</t>
  </si>
  <si>
    <t>3.29500E-05</t>
  </si>
  <si>
    <t>3.29600E-05</t>
  </si>
  <si>
    <t>3.29700E-05</t>
  </si>
  <si>
    <t>3.29800E-05</t>
  </si>
  <si>
    <t>3.29900E-05</t>
  </si>
  <si>
    <t>3.30000E-05</t>
  </si>
  <si>
    <t>3.30100E-05</t>
  </si>
  <si>
    <t>3.30200E-05</t>
  </si>
  <si>
    <t>3.30300E-05</t>
  </si>
  <si>
    <t>3.30400E-05</t>
  </si>
  <si>
    <t>3.30500E-05</t>
  </si>
  <si>
    <t>3.30600E-05</t>
  </si>
  <si>
    <t>3.30700E-05</t>
  </si>
  <si>
    <t>3.30800E-05</t>
  </si>
  <si>
    <t>3.30900E-05</t>
  </si>
  <si>
    <t>3.31000E-05</t>
  </si>
  <si>
    <t>3.31100E-05</t>
  </si>
  <si>
    <t>3.31200E-05</t>
  </si>
  <si>
    <t>3.31300E-05</t>
  </si>
  <si>
    <t>3.31400E-05</t>
  </si>
  <si>
    <t>3.31500E-05</t>
  </si>
  <si>
    <t>3.31600E-05</t>
  </si>
  <si>
    <t>3.31700E-05</t>
  </si>
  <si>
    <t>3.31800E-05</t>
  </si>
  <si>
    <t>3.31900E-05</t>
  </si>
  <si>
    <t>3.32000E-05</t>
  </si>
  <si>
    <t>3.32100E-05</t>
  </si>
  <si>
    <t>3.32200E-05</t>
  </si>
  <si>
    <t>3.32300E-05</t>
  </si>
  <si>
    <t>3.32400E-05</t>
  </si>
  <si>
    <t>3.32500E-05</t>
  </si>
  <si>
    <t>3.32600E-05</t>
  </si>
  <si>
    <t>3.32700E-05</t>
  </si>
  <si>
    <t>3.32800E-05</t>
  </si>
  <si>
    <t>3.32900E-05</t>
  </si>
  <si>
    <t>3.33000E-05</t>
  </si>
  <si>
    <t>3.33100E-05</t>
  </si>
  <si>
    <t>3.33200E-05</t>
  </si>
  <si>
    <t>3.33300E-05</t>
  </si>
  <si>
    <t>3.33400E-05</t>
  </si>
  <si>
    <t>3.33500E-05</t>
  </si>
  <si>
    <t>3.33600E-05</t>
  </si>
  <si>
    <t>3.33700E-05</t>
  </si>
  <si>
    <t>3.33800E-05</t>
  </si>
  <si>
    <t>3.33900E-05</t>
  </si>
  <si>
    <t>3.34000E-05</t>
  </si>
  <si>
    <t>3.34100E-05</t>
  </si>
  <si>
    <t>3.34200E-05</t>
  </si>
  <si>
    <t>3.34300E-05</t>
  </si>
  <si>
    <t>3.34400E-05</t>
  </si>
  <si>
    <t>3.34500E-05</t>
  </si>
  <si>
    <t>3.34600E-05</t>
  </si>
  <si>
    <t>3.34700E-05</t>
  </si>
  <si>
    <t>3.34800E-05</t>
  </si>
  <si>
    <t>3.34900E-05</t>
  </si>
  <si>
    <t>3.35000E-05</t>
  </si>
  <si>
    <t>3.35100E-05</t>
  </si>
  <si>
    <t>3.35200E-05</t>
  </si>
  <si>
    <t>3.35300E-05</t>
  </si>
  <si>
    <t>3.35400E-05</t>
  </si>
  <si>
    <t>3.35500E-05</t>
  </si>
  <si>
    <t>3.35600E-05</t>
  </si>
  <si>
    <t>3.35700E-05</t>
  </si>
  <si>
    <t>3.35800E-05</t>
  </si>
  <si>
    <t>3.35900E-05</t>
  </si>
  <si>
    <t>3.36000E-05</t>
  </si>
  <si>
    <t>3.36100E-05</t>
  </si>
  <si>
    <t>3.36200E-05</t>
  </si>
  <si>
    <t>3.36300E-05</t>
  </si>
  <si>
    <t>3.36400E-05</t>
  </si>
  <si>
    <t>3.36500E-05</t>
  </si>
  <si>
    <t>3.36600E-05</t>
  </si>
  <si>
    <t>3.36700E-05</t>
  </si>
  <si>
    <t>3.36800E-05</t>
  </si>
  <si>
    <t>3.36900E-05</t>
  </si>
  <si>
    <t>3.37000E-05</t>
  </si>
  <si>
    <t>3.37100E-05</t>
  </si>
  <si>
    <t>3.37200E-05</t>
  </si>
  <si>
    <t>3.37300E-05</t>
  </si>
  <si>
    <t>3.37400E-05</t>
  </si>
  <si>
    <t>3.37500E-05</t>
  </si>
  <si>
    <t>3.37600E-05</t>
  </si>
  <si>
    <t>3.37700E-05</t>
  </si>
  <si>
    <t>3.37800E-05</t>
  </si>
  <si>
    <t>3.37900E-05</t>
  </si>
  <si>
    <t>3.38000E-05</t>
  </si>
  <si>
    <t>3.38100E-05</t>
  </si>
  <si>
    <t>3.38200E-05</t>
  </si>
  <si>
    <t>3.38300E-05</t>
  </si>
  <si>
    <t>3.38400E-05</t>
  </si>
  <si>
    <t>3.38500E-05</t>
  </si>
  <si>
    <t>3.38600E-05</t>
  </si>
  <si>
    <t>3.38700E-05</t>
  </si>
  <si>
    <t>3.38800E-05</t>
  </si>
  <si>
    <t>3.38900E-05</t>
  </si>
  <si>
    <t>3.39000E-05</t>
  </si>
  <si>
    <t>3.39100E-05</t>
  </si>
  <si>
    <t>3.39200E-05</t>
  </si>
  <si>
    <t>3.39300E-05</t>
  </si>
  <si>
    <t>3.39400E-05</t>
  </si>
  <si>
    <t>3.39500E-05</t>
  </si>
  <si>
    <t>3.39600E-05</t>
  </si>
  <si>
    <t>3.39700E-05</t>
  </si>
  <si>
    <t>3.39800E-05</t>
  </si>
  <si>
    <t>3.39900E-05</t>
  </si>
  <si>
    <t>3.40000E-05</t>
  </si>
  <si>
    <t>3.40100E-05</t>
  </si>
  <si>
    <t>3.40200E-05</t>
  </si>
  <si>
    <t>3.40300E-05</t>
  </si>
  <si>
    <t>3.40400E-05</t>
  </si>
  <si>
    <t>3.40500E-05</t>
  </si>
  <si>
    <t>3.40600E-05</t>
  </si>
  <si>
    <t>3.40700E-05</t>
  </si>
  <si>
    <t>3.40800E-05</t>
  </si>
  <si>
    <t>3.40900E-05</t>
  </si>
  <si>
    <t>3.41000E-05</t>
  </si>
  <si>
    <t>3.41100E-05</t>
  </si>
  <si>
    <t>3.41200E-05</t>
  </si>
  <si>
    <t>3.41300E-05</t>
  </si>
  <si>
    <t>3.41400E-05</t>
  </si>
  <si>
    <t>3.41500E-05</t>
  </si>
  <si>
    <t>3.41600E-05</t>
  </si>
  <si>
    <t>3.41700E-05</t>
  </si>
  <si>
    <t>3.41800E-05</t>
  </si>
  <si>
    <t>3.41900E-05</t>
  </si>
  <si>
    <t>3.42000E-05</t>
  </si>
  <si>
    <t>3.42100E-05</t>
  </si>
  <si>
    <t>3.42200E-05</t>
  </si>
  <si>
    <t>3.42300E-05</t>
  </si>
  <si>
    <t>3.42400E-05</t>
  </si>
  <si>
    <t>3.42500E-05</t>
  </si>
  <si>
    <t>3.42600E-05</t>
  </si>
  <si>
    <t>3.42700E-05</t>
  </si>
  <si>
    <t>3.42800E-05</t>
  </si>
  <si>
    <t>3.42900E-05</t>
  </si>
  <si>
    <t>3.43000E-05</t>
  </si>
  <si>
    <t>3.43100E-05</t>
  </si>
  <si>
    <t>3.43200E-05</t>
  </si>
  <si>
    <t>3.43300E-05</t>
  </si>
  <si>
    <t>3.43400E-05</t>
  </si>
  <si>
    <t>3.43500E-05</t>
  </si>
  <si>
    <t>3.43600E-05</t>
  </si>
  <si>
    <t>3.43700E-05</t>
  </si>
  <si>
    <t>3.43800E-05</t>
  </si>
  <si>
    <t>3.43900E-05</t>
  </si>
  <si>
    <t>3.44000E-05</t>
  </si>
  <si>
    <t>3.44100E-05</t>
  </si>
  <si>
    <t>3.44200E-05</t>
  </si>
  <si>
    <t>3.44300E-05</t>
  </si>
  <si>
    <t>3.44400E-05</t>
  </si>
  <si>
    <t>3.44500E-05</t>
  </si>
  <si>
    <t>3.44600E-05</t>
  </si>
  <si>
    <t>3.44700E-05</t>
  </si>
  <si>
    <t>3.44800E-05</t>
  </si>
  <si>
    <t>3.44900E-05</t>
  </si>
  <si>
    <t>3.45000E-05</t>
  </si>
  <si>
    <t>3.45100E-05</t>
  </si>
  <si>
    <t>3.45200E-05</t>
  </si>
  <si>
    <t>3.45300E-05</t>
  </si>
  <si>
    <t>3.45400E-05</t>
  </si>
  <si>
    <t>3.45500E-05</t>
  </si>
  <si>
    <t>3.45600E-05</t>
  </si>
  <si>
    <t>3.45700E-05</t>
  </si>
  <si>
    <t>3.45800E-05</t>
  </si>
  <si>
    <t>3.45900E-05</t>
  </si>
  <si>
    <t>3.46000E-05</t>
  </si>
  <si>
    <t>3.46100E-05</t>
  </si>
  <si>
    <t>3.46200E-05</t>
  </si>
  <si>
    <t>3.46300E-05</t>
  </si>
  <si>
    <t>3.46400E-05</t>
  </si>
  <si>
    <t>3.46500E-05</t>
  </si>
  <si>
    <t>3.46600E-05</t>
  </si>
  <si>
    <t>3.46700E-05</t>
  </si>
  <si>
    <t>3.46800E-05</t>
  </si>
  <si>
    <t>3.46900E-05</t>
  </si>
  <si>
    <t>3.47000E-05</t>
  </si>
  <si>
    <t>3.47100E-05</t>
  </si>
  <si>
    <t>3.47200E-05</t>
  </si>
  <si>
    <t>3.47300E-05</t>
  </si>
  <si>
    <t>3.47400E-05</t>
  </si>
  <si>
    <t>3.47500E-05</t>
  </si>
  <si>
    <t>3.47600E-05</t>
  </si>
  <si>
    <t>3.47700E-05</t>
  </si>
  <si>
    <t>3.47800E-05</t>
  </si>
  <si>
    <t>3.47900E-05</t>
  </si>
  <si>
    <t>3.48000E-05</t>
  </si>
  <si>
    <t>3.48100E-05</t>
  </si>
  <si>
    <t>3.48200E-05</t>
  </si>
  <si>
    <t>3.48300E-05</t>
  </si>
  <si>
    <t>3.48400E-05</t>
  </si>
  <si>
    <t>3.48500E-05</t>
  </si>
  <si>
    <t>3.48600E-05</t>
  </si>
  <si>
    <t>3.48700E-05</t>
  </si>
  <si>
    <t>3.48800E-05</t>
  </si>
  <si>
    <t>3.48900E-05</t>
  </si>
  <si>
    <t>3.49000E-05</t>
  </si>
  <si>
    <t>3.49100E-05</t>
  </si>
  <si>
    <t>3.49200E-05</t>
  </si>
  <si>
    <t>3.49300E-05</t>
  </si>
  <si>
    <t>3.49400E-05</t>
  </si>
  <si>
    <t>3.49500E-05</t>
  </si>
  <si>
    <t>3.49600E-05</t>
  </si>
  <si>
    <t>3.49700E-05</t>
  </si>
  <si>
    <t>3.49800E-05</t>
  </si>
  <si>
    <t>3.49900E-05</t>
  </si>
  <si>
    <t>3.50000E-05</t>
  </si>
  <si>
    <t>3.50100E-05</t>
  </si>
  <si>
    <t>3.50200E-05</t>
  </si>
  <si>
    <t>3.50300E-05</t>
  </si>
  <si>
    <t>3.50400E-05</t>
  </si>
  <si>
    <t>3.50500E-05</t>
  </si>
  <si>
    <t>3.50600E-05</t>
  </si>
  <si>
    <t>3.50700E-05</t>
  </si>
  <si>
    <t>3.50800E-05</t>
  </si>
  <si>
    <t>3.50900E-05</t>
  </si>
  <si>
    <t>3.51000E-05</t>
  </si>
  <si>
    <t>3.51100E-05</t>
  </si>
  <si>
    <t>3.51200E-05</t>
  </si>
  <si>
    <t>3.51300E-05</t>
  </si>
  <si>
    <t>3.51400E-05</t>
  </si>
  <si>
    <t>3.51500E-05</t>
  </si>
  <si>
    <t>3.51600E-05</t>
  </si>
  <si>
    <t>3.51700E-05</t>
  </si>
  <si>
    <t>3.51800E-05</t>
  </si>
  <si>
    <t>3.51900E-05</t>
  </si>
  <si>
    <t>3.52000E-05</t>
  </si>
  <si>
    <t>3.52100E-05</t>
  </si>
  <si>
    <t>3.52200E-05</t>
  </si>
  <si>
    <t>3.52300E-05</t>
  </si>
  <si>
    <t>3.52400E-05</t>
  </si>
  <si>
    <t>3.52500E-05</t>
  </si>
  <si>
    <t>3.52600E-05</t>
  </si>
  <si>
    <t>3.52700E-05</t>
  </si>
  <si>
    <t>3.52800E-05</t>
  </si>
  <si>
    <t>3.52900E-05</t>
  </si>
  <si>
    <t>3.53000E-05</t>
  </si>
  <si>
    <t>3.53100E-05</t>
  </si>
  <si>
    <t>3.53200E-05</t>
  </si>
  <si>
    <t>3.53300E-05</t>
  </si>
  <si>
    <t>3.53400E-05</t>
  </si>
  <si>
    <t>3.53500E-05</t>
  </si>
  <si>
    <t>3.53600E-05</t>
  </si>
  <si>
    <t>3.53700E-05</t>
  </si>
  <si>
    <t>3.53800E-05</t>
  </si>
  <si>
    <t>3.53900E-05</t>
  </si>
  <si>
    <t>3.54000E-05</t>
  </si>
  <si>
    <t>3.54100E-05</t>
  </si>
  <si>
    <t>3.54200E-05</t>
  </si>
  <si>
    <t>3.54300E-05</t>
  </si>
  <si>
    <t>3.54400E-05</t>
  </si>
  <si>
    <t>3.54500E-05</t>
  </si>
  <si>
    <t>3.54600E-05</t>
  </si>
  <si>
    <t>3.54700E-05</t>
  </si>
  <si>
    <t>3.54800E-05</t>
  </si>
  <si>
    <t>3.54900E-05</t>
  </si>
  <si>
    <t>3.55000E-05</t>
  </si>
  <si>
    <t>3.55100E-05</t>
  </si>
  <si>
    <t>3.55200E-05</t>
  </si>
  <si>
    <t>3.55300E-05</t>
  </si>
  <si>
    <t>3.55400E-05</t>
  </si>
  <si>
    <t>3.55500E-05</t>
  </si>
  <si>
    <t>3.55600E-05</t>
  </si>
  <si>
    <t>3.55700E-05</t>
  </si>
  <si>
    <t>3.55800E-05</t>
  </si>
  <si>
    <t>3.55900E-05</t>
  </si>
  <si>
    <t>3.56000E-05</t>
  </si>
  <si>
    <t>3.56100E-05</t>
  </si>
  <si>
    <t>3.56200E-05</t>
  </si>
  <si>
    <t>3.56300E-05</t>
  </si>
  <si>
    <t>3.56400E-05</t>
  </si>
  <si>
    <t>3.56500E-05</t>
  </si>
  <si>
    <t>3.56600E-05</t>
  </si>
  <si>
    <t>3.56700E-05</t>
  </si>
  <si>
    <t>3.56800E-05</t>
  </si>
  <si>
    <t>3.56900E-05</t>
  </si>
  <si>
    <t>3.57000E-05</t>
  </si>
  <si>
    <t>3.57100E-05</t>
  </si>
  <si>
    <t>3.57200E-05</t>
  </si>
  <si>
    <t>3.57300E-05</t>
  </si>
  <si>
    <t>3.57400E-05</t>
  </si>
  <si>
    <t>3.57500E-05</t>
  </si>
  <si>
    <t>3.57600E-05</t>
  </si>
  <si>
    <t>3.57700E-05</t>
  </si>
  <si>
    <t>3.57800E-05</t>
  </si>
  <si>
    <t>3.57900E-05</t>
  </si>
  <si>
    <t>3.58000E-05</t>
  </si>
  <si>
    <t>3.58100E-05</t>
  </si>
  <si>
    <t>3.58200E-05</t>
  </si>
  <si>
    <t>3.58300E-05</t>
  </si>
  <si>
    <t>3.58400E-05</t>
  </si>
  <si>
    <t>3.58500E-05</t>
  </si>
  <si>
    <t>3.58600E-05</t>
  </si>
  <si>
    <t>3.58700E-05</t>
  </si>
  <si>
    <t>3.58800E-05</t>
  </si>
  <si>
    <t>3.58900E-05</t>
  </si>
  <si>
    <t>3.59000E-05</t>
  </si>
  <si>
    <t>3.59100E-05</t>
  </si>
  <si>
    <t>3.59200E-05</t>
  </si>
  <si>
    <t>3.59300E-05</t>
  </si>
  <si>
    <t>3.59400E-05</t>
  </si>
  <si>
    <t>3.59500E-05</t>
  </si>
  <si>
    <t>3.59600E-05</t>
  </si>
  <si>
    <t>3.59700E-05</t>
  </si>
  <si>
    <t>3.59800E-05</t>
  </si>
  <si>
    <t>3.59900E-05</t>
  </si>
  <si>
    <t>3.60000E-05</t>
  </si>
  <si>
    <t>3.60100E-05</t>
  </si>
  <si>
    <t>3.60200E-05</t>
  </si>
  <si>
    <t>3.60300E-05</t>
  </si>
  <si>
    <t>3.60400E-05</t>
  </si>
  <si>
    <t>3.60500E-05</t>
  </si>
  <si>
    <t>3.60600E-05</t>
  </si>
  <si>
    <t>3.60700E-05</t>
  </si>
  <si>
    <t>3.60800E-05</t>
  </si>
  <si>
    <t>3.60900E-05</t>
  </si>
  <si>
    <t>3.61000E-05</t>
  </si>
  <si>
    <t>3.61100E-05</t>
  </si>
  <si>
    <t>3.61200E-05</t>
  </si>
  <si>
    <t>3.61300E-05</t>
  </si>
  <si>
    <t>3.61400E-05</t>
  </si>
  <si>
    <t>3.61500E-05</t>
  </si>
  <si>
    <t>3.61600E-05</t>
  </si>
  <si>
    <t>3.61700E-05</t>
  </si>
  <si>
    <t>3.61800E-05</t>
  </si>
  <si>
    <t>3.61900E-05</t>
  </si>
  <si>
    <t>3.62000E-05</t>
  </si>
  <si>
    <t>3.62100E-05</t>
  </si>
  <si>
    <t>3.62200E-05</t>
  </si>
  <si>
    <t>3.62300E-05</t>
  </si>
  <si>
    <t>3.62400E-05</t>
  </si>
  <si>
    <t>3.62500E-05</t>
  </si>
  <si>
    <t>3.62600E-05</t>
  </si>
  <si>
    <t>3.62700E-05</t>
  </si>
  <si>
    <t>3.62800E-05</t>
  </si>
  <si>
    <t>3.62900E-05</t>
  </si>
  <si>
    <t>3.63000E-05</t>
  </si>
  <si>
    <t>3.63100E-05</t>
  </si>
  <si>
    <t>3.63200E-05</t>
  </si>
  <si>
    <t>3.63300E-05</t>
  </si>
  <si>
    <t>3.63400E-05</t>
  </si>
  <si>
    <t>3.63500E-05</t>
  </si>
  <si>
    <t>3.63600E-05</t>
  </si>
  <si>
    <t>3.63700E-05</t>
  </si>
  <si>
    <t>3.63800E-05</t>
  </si>
  <si>
    <t>3.63900E-05</t>
  </si>
  <si>
    <t>3.64000E-05</t>
  </si>
  <si>
    <t>3.64100E-05</t>
  </si>
  <si>
    <t>3.64200E-05</t>
  </si>
  <si>
    <t>3.64300E-05</t>
  </si>
  <si>
    <t>3.64400E-05</t>
  </si>
  <si>
    <t>3.64500E-05</t>
  </si>
  <si>
    <t>3.64600E-05</t>
  </si>
  <si>
    <t>3.64700E-05</t>
  </si>
  <si>
    <t>3.64800E-05</t>
  </si>
  <si>
    <t>3.64900E-05</t>
  </si>
  <si>
    <t>3.65000E-05</t>
  </si>
  <si>
    <t>3.65100E-05</t>
  </si>
  <si>
    <t>3.65200E-05</t>
  </si>
  <si>
    <t>3.65300E-05</t>
  </si>
  <si>
    <t>3.65400E-05</t>
  </si>
  <si>
    <t>3.65500E-05</t>
  </si>
  <si>
    <t>3.65600E-05</t>
  </si>
  <si>
    <t>3.65700E-05</t>
  </si>
  <si>
    <t>3.65800E-05</t>
  </si>
  <si>
    <t>3.65900E-05</t>
  </si>
  <si>
    <t>3.66000E-05</t>
  </si>
  <si>
    <t>3.66100E-05</t>
  </si>
  <si>
    <t>3.66200E-05</t>
  </si>
  <si>
    <t>3.66300E-05</t>
  </si>
  <si>
    <t>3.66400E-05</t>
  </si>
  <si>
    <t>3.66500E-05</t>
  </si>
  <si>
    <t>3.66600E-05</t>
  </si>
  <si>
    <t>3.66700E-05</t>
  </si>
  <si>
    <t>3.66800E-05</t>
  </si>
  <si>
    <t>3.66900E-05</t>
  </si>
  <si>
    <t>3.67000E-05</t>
  </si>
  <si>
    <t>3.67100E-05</t>
  </si>
  <si>
    <t>3.67200E-05</t>
  </si>
  <si>
    <t>3.67300E-05</t>
  </si>
  <si>
    <t>3.67400E-05</t>
  </si>
  <si>
    <t>3.67500E-05</t>
  </si>
  <si>
    <t>3.67600E-05</t>
  </si>
  <si>
    <t>3.67700E-05</t>
  </si>
  <si>
    <t>3.67800E-05</t>
  </si>
  <si>
    <t>3.67900E-05</t>
  </si>
  <si>
    <t>3.68000E-05</t>
  </si>
  <si>
    <t>3.68100E-05</t>
  </si>
  <si>
    <t>3.68200E-05</t>
  </si>
  <si>
    <t>3.68300E-05</t>
  </si>
  <si>
    <t>3.68400E-05</t>
  </si>
  <si>
    <t>3.68500E-05</t>
  </si>
  <si>
    <t>3.68600E-05</t>
  </si>
  <si>
    <t>3.68700E-05</t>
  </si>
  <si>
    <t>3.68800E-05</t>
  </si>
  <si>
    <t>3.68900E-05</t>
  </si>
  <si>
    <t>3.69000E-05</t>
  </si>
  <si>
    <t>3.69100E-05</t>
  </si>
  <si>
    <t>3.69200E-05</t>
  </si>
  <si>
    <t>3.69300E-05</t>
  </si>
  <si>
    <t>3.69400E-05</t>
  </si>
  <si>
    <t>3.69500E-05</t>
  </si>
  <si>
    <t>3.69600E-05</t>
  </si>
  <si>
    <t>3.69700E-05</t>
  </si>
  <si>
    <t>3.69800E-05</t>
  </si>
  <si>
    <t>3.69900E-05</t>
  </si>
  <si>
    <t>3.70000E-05</t>
  </si>
  <si>
    <t>3.70100E-05</t>
  </si>
  <si>
    <t>3.70200E-05</t>
  </si>
  <si>
    <t>3.70300E-05</t>
  </si>
  <si>
    <t>3.70400E-05</t>
  </si>
  <si>
    <t>3.70500E-05</t>
  </si>
  <si>
    <t>3.70600E-05</t>
  </si>
  <si>
    <t>3.70700E-05</t>
  </si>
  <si>
    <t>3.70800E-05</t>
  </si>
  <si>
    <t>3.70900E-05</t>
  </si>
  <si>
    <t>3.71000E-05</t>
  </si>
  <si>
    <t>3.71100E-05</t>
  </si>
  <si>
    <t>3.71200E-05</t>
  </si>
  <si>
    <t>3.71300E-05</t>
  </si>
  <si>
    <t>3.71400E-05</t>
  </si>
  <si>
    <t>3.71500E-05</t>
  </si>
  <si>
    <t>3.71600E-05</t>
  </si>
  <si>
    <t>3.71700E-05</t>
  </si>
  <si>
    <t>3.71800E-05</t>
  </si>
  <si>
    <t>3.71900E-05</t>
  </si>
  <si>
    <t>3.72000E-05</t>
  </si>
  <si>
    <t>3.72100E-05</t>
  </si>
  <si>
    <t>3.72200E-05</t>
  </si>
  <si>
    <t>3.72300E-05</t>
  </si>
  <si>
    <t>3.72400E-05</t>
  </si>
  <si>
    <t>3.72500E-05</t>
  </si>
  <si>
    <t>3.72600E-05</t>
  </si>
  <si>
    <t>3.72700E-05</t>
  </si>
  <si>
    <t>3.72800E-05</t>
  </si>
  <si>
    <t>3.72900E-05</t>
  </si>
  <si>
    <t>3.73000E-05</t>
  </si>
  <si>
    <t>3.73100E-05</t>
  </si>
  <si>
    <t>3.73200E-05</t>
  </si>
  <si>
    <t>3.73300E-05</t>
  </si>
  <si>
    <t>3.73400E-05</t>
  </si>
  <si>
    <t>3.73500E-05</t>
  </si>
  <si>
    <t>3.73600E-05</t>
  </si>
  <si>
    <t>3.73700E-05</t>
  </si>
  <si>
    <t>3.73800E-05</t>
  </si>
  <si>
    <t>3.73900E-05</t>
  </si>
  <si>
    <t>3.74000E-05</t>
  </si>
  <si>
    <t>3.74100E-05</t>
  </si>
  <si>
    <t>3.74200E-05</t>
  </si>
  <si>
    <t>3.74300E-05</t>
  </si>
  <si>
    <t>3.74400E-05</t>
  </si>
  <si>
    <t>3.74500E-05</t>
  </si>
  <si>
    <t>3.74600E-05</t>
  </si>
  <si>
    <t>3.74700E-05</t>
  </si>
  <si>
    <t>3.74800E-05</t>
  </si>
  <si>
    <t>3.74900E-05</t>
  </si>
  <si>
    <t>3.75000E-05</t>
  </si>
  <si>
    <t>3.75100E-05</t>
  </si>
  <si>
    <t>3.75200E-05</t>
  </si>
  <si>
    <t>3.75300E-05</t>
  </si>
  <si>
    <t>3.75400E-05</t>
  </si>
  <si>
    <t>3.75500E-05</t>
  </si>
  <si>
    <t>3.75600E-05</t>
  </si>
  <si>
    <t>3.75700E-05</t>
  </si>
  <si>
    <t>3.75800E-05</t>
  </si>
  <si>
    <t>3.75900E-05</t>
  </si>
  <si>
    <t>3.76000E-05</t>
  </si>
  <si>
    <t>3.76100E-05</t>
  </si>
  <si>
    <t>3.76200E-05</t>
  </si>
  <si>
    <t>3.76300E-05</t>
  </si>
  <si>
    <t>3.76400E-05</t>
  </si>
  <si>
    <t>3.76500E-05</t>
  </si>
  <si>
    <t>3.76600E-05</t>
  </si>
  <si>
    <t>3.76700E-05</t>
  </si>
  <si>
    <t>3.76800E-05</t>
  </si>
  <si>
    <t>3.76900E-05</t>
  </si>
  <si>
    <t>3.77000E-05</t>
  </si>
  <si>
    <t>3.77100E-05</t>
  </si>
  <si>
    <t>3.77200E-05</t>
  </si>
  <si>
    <t>3.77300E-05</t>
  </si>
  <si>
    <t>3.77400E-05</t>
  </si>
  <si>
    <t>3.77500E-05</t>
  </si>
  <si>
    <t>3.77600E-05</t>
  </si>
  <si>
    <t>3.77700E-05</t>
  </si>
  <si>
    <t>3.77800E-05</t>
  </si>
  <si>
    <t>3.77900E-05</t>
  </si>
  <si>
    <t>3.78000E-05</t>
  </si>
  <si>
    <t>3.78100E-05</t>
  </si>
  <si>
    <t>3.78200E-05</t>
  </si>
  <si>
    <t>3.78300E-05</t>
  </si>
  <si>
    <t>3.78400E-05</t>
  </si>
  <si>
    <t>3.78500E-05</t>
  </si>
  <si>
    <t>3.78600E-05</t>
  </si>
  <si>
    <t>3.78700E-05</t>
  </si>
  <si>
    <t>3.78800E-05</t>
  </si>
  <si>
    <t>3.78900E-05</t>
  </si>
  <si>
    <t>3.79000E-05</t>
  </si>
  <si>
    <t>3.79100E-05</t>
  </si>
  <si>
    <t>3.79200E-05</t>
  </si>
  <si>
    <t>3.79300E-05</t>
  </si>
  <si>
    <t>3.79400E-05</t>
  </si>
  <si>
    <t>3.79500E-05</t>
  </si>
  <si>
    <t>3.79600E-05</t>
  </si>
  <si>
    <t>3.79700E-05</t>
  </si>
  <si>
    <t>3.79800E-05</t>
  </si>
  <si>
    <t>3.79900E-05</t>
  </si>
  <si>
    <t>3.80000E-05</t>
  </si>
  <si>
    <t>3.80100E-05</t>
  </si>
  <si>
    <t>3.80200E-05</t>
  </si>
  <si>
    <t>3.80300E-05</t>
  </si>
  <si>
    <t>3.80400E-05</t>
  </si>
  <si>
    <t>3.80500E-05</t>
  </si>
  <si>
    <t>3.80600E-05</t>
  </si>
  <si>
    <t>3.80700E-05</t>
  </si>
  <si>
    <t>3.80800E-05</t>
  </si>
  <si>
    <t>3.80900E-05</t>
  </si>
  <si>
    <t>3.81000E-05</t>
  </si>
  <si>
    <t>3.81100E-05</t>
  </si>
  <si>
    <t>3.81200E-05</t>
  </si>
  <si>
    <t>3.81300E-05</t>
  </si>
  <si>
    <t>3.81400E-05</t>
  </si>
  <si>
    <t>3.81500E-05</t>
  </si>
  <si>
    <t>3.81600E-05</t>
  </si>
  <si>
    <t>3.81700E-05</t>
  </si>
  <si>
    <t>3.81800E-05</t>
  </si>
  <si>
    <t>3.81900E-05</t>
  </si>
  <si>
    <t>3.82000E-05</t>
  </si>
  <si>
    <t>3.82100E-05</t>
  </si>
  <si>
    <t>3.82200E-05</t>
  </si>
  <si>
    <t>3.82300E-05</t>
  </si>
  <si>
    <t>3.82400E-05</t>
  </si>
  <si>
    <t>3.82500E-05</t>
  </si>
  <si>
    <t>3.82600E-05</t>
  </si>
  <si>
    <t>3.82700E-05</t>
  </si>
  <si>
    <t>3.82800E-05</t>
  </si>
  <si>
    <t>3.82900E-05</t>
  </si>
  <si>
    <t>3.83000E-05</t>
  </si>
  <si>
    <t>3.83100E-05</t>
  </si>
  <si>
    <t>3.83200E-05</t>
  </si>
  <si>
    <t>3.83300E-05</t>
  </si>
  <si>
    <t>3.83400E-05</t>
  </si>
  <si>
    <t>3.83500E-05</t>
  </si>
  <si>
    <t>3.83600E-05</t>
  </si>
  <si>
    <t>3.83700E-05</t>
  </si>
  <si>
    <t>3.83800E-05</t>
  </si>
  <si>
    <t>3.83900E-05</t>
  </si>
  <si>
    <t>3.84000E-05</t>
  </si>
  <si>
    <t>3.84100E-05</t>
  </si>
  <si>
    <t>3.84200E-05</t>
  </si>
  <si>
    <t>3.84300E-05</t>
  </si>
  <si>
    <t>3.84400E-05</t>
  </si>
  <si>
    <t>3.84500E-05</t>
  </si>
  <si>
    <t>3.84600E-05</t>
  </si>
  <si>
    <t>3.84700E-05</t>
  </si>
  <si>
    <t>3.84800E-05</t>
  </si>
  <si>
    <t>3.84900E-05</t>
  </si>
  <si>
    <t>3.85000E-05</t>
  </si>
  <si>
    <t>3.85100E-05</t>
  </si>
  <si>
    <t>3.85200E-05</t>
  </si>
  <si>
    <t>3.85300E-05</t>
  </si>
  <si>
    <t>3.85400E-05</t>
  </si>
  <si>
    <t>3.85500E-05</t>
  </si>
  <si>
    <t>3.85600E-05</t>
  </si>
  <si>
    <t>3.85700E-05</t>
  </si>
  <si>
    <t>3.85800E-05</t>
  </si>
  <si>
    <t>3.85900E-05</t>
  </si>
  <si>
    <t>3.86000E-05</t>
  </si>
  <si>
    <t>3.86100E-05</t>
  </si>
  <si>
    <t>3.86200E-05</t>
  </si>
  <si>
    <t>3.86300E-05</t>
  </si>
  <si>
    <t>3.86400E-05</t>
  </si>
  <si>
    <t>3.86500E-05</t>
  </si>
  <si>
    <t>3.86600E-05</t>
  </si>
  <si>
    <t>3.86700E-05</t>
  </si>
  <si>
    <t>3.86800E-05</t>
  </si>
  <si>
    <t>3.86900E-05</t>
  </si>
  <si>
    <t>3.87000E-05</t>
  </si>
  <si>
    <t>3.87100E-05</t>
  </si>
  <si>
    <t>3.87200E-05</t>
  </si>
  <si>
    <t>3.87300E-05</t>
  </si>
  <si>
    <t>3.87400E-05</t>
  </si>
  <si>
    <t>3.87500E-05</t>
  </si>
  <si>
    <t>3.87600E-05</t>
  </si>
  <si>
    <t>3.87700E-05</t>
  </si>
  <si>
    <t>3.87800E-05</t>
  </si>
  <si>
    <t>3.87900E-05</t>
  </si>
  <si>
    <t>3.88000E-05</t>
  </si>
  <si>
    <t>3.88100E-05</t>
  </si>
  <si>
    <t>3.88200E-05</t>
  </si>
  <si>
    <t>3.88300E-05</t>
  </si>
  <si>
    <t>3.88400E-05</t>
  </si>
  <si>
    <t>3.88500E-05</t>
  </si>
  <si>
    <t>3.88600E-05</t>
  </si>
  <si>
    <t>3.88700E-05</t>
  </si>
  <si>
    <t>3.88800E-05</t>
  </si>
  <si>
    <t>3.88900E-05</t>
  </si>
  <si>
    <t>3.89000E-05</t>
  </si>
  <si>
    <t>3.89100E-05</t>
  </si>
  <si>
    <t>3.89200E-05</t>
  </si>
  <si>
    <t>3.89300E-05</t>
  </si>
  <si>
    <t>3.89400E-05</t>
  </si>
  <si>
    <t>3.89500E-05</t>
  </si>
  <si>
    <t>3.89600E-05</t>
  </si>
  <si>
    <t>3.89700E-05</t>
  </si>
  <si>
    <t>3.89800E-05</t>
  </si>
  <si>
    <t>3.89900E-05</t>
  </si>
  <si>
    <t>3.90000E-05</t>
  </si>
  <si>
    <t>3.90100E-05</t>
  </si>
  <si>
    <t>3.90200E-05</t>
  </si>
  <si>
    <t>3.90300E-05</t>
  </si>
  <si>
    <t>3.90400E-05</t>
  </si>
  <si>
    <t>3.90500E-05</t>
  </si>
  <si>
    <t>3.90600E-05</t>
  </si>
  <si>
    <t>3.90700E-05</t>
  </si>
  <si>
    <t>3.90800E-05</t>
  </si>
  <si>
    <t>3.90900E-05</t>
  </si>
  <si>
    <t>3.91000E-05</t>
  </si>
  <si>
    <t>3.91100E-05</t>
  </si>
  <si>
    <t>3.91200E-05</t>
  </si>
  <si>
    <t>3.91300E-05</t>
  </si>
  <si>
    <t>3.91400E-05</t>
  </si>
  <si>
    <t>3.91500E-05</t>
  </si>
  <si>
    <t>3.91600E-05</t>
  </si>
  <si>
    <t>3.91700E-05</t>
  </si>
  <si>
    <t>3.91800E-05</t>
  </si>
  <si>
    <t>3.91900E-05</t>
  </si>
  <si>
    <t>3.92000E-05</t>
  </si>
  <si>
    <t>3.92100E-05</t>
  </si>
  <si>
    <t>3.92200E-05</t>
  </si>
  <si>
    <t>3.92300E-05</t>
  </si>
  <si>
    <t>3.92400E-05</t>
  </si>
  <si>
    <t>3.92500E-05</t>
  </si>
  <si>
    <t>3.92600E-05</t>
  </si>
  <si>
    <t>3.92700E-05</t>
  </si>
  <si>
    <t>3.92800E-05</t>
  </si>
  <si>
    <t>3.92900E-05</t>
  </si>
  <si>
    <t>3.93000E-05</t>
  </si>
  <si>
    <t>3.93100E-05</t>
  </si>
  <si>
    <t>3.93200E-05</t>
  </si>
  <si>
    <t>3.93300E-05</t>
  </si>
  <si>
    <t>3.93400E-05</t>
  </si>
  <si>
    <t>3.93500E-05</t>
  </si>
  <si>
    <t>3.93600E-05</t>
  </si>
  <si>
    <t>3.93700E-05</t>
  </si>
  <si>
    <t>3.93800E-05</t>
  </si>
  <si>
    <t>3.93900E-05</t>
  </si>
  <si>
    <t>3.94000E-05</t>
  </si>
  <si>
    <t>3.94100E-05</t>
  </si>
  <si>
    <t>3.94200E-05</t>
  </si>
  <si>
    <t>3.94300E-05</t>
  </si>
  <si>
    <t>3.94400E-05</t>
  </si>
  <si>
    <t>3.94500E-05</t>
  </si>
  <si>
    <t>3.94600E-05</t>
  </si>
  <si>
    <t>3.94700E-05</t>
  </si>
  <si>
    <t>3.94800E-05</t>
  </si>
  <si>
    <t>3.94900E-05</t>
  </si>
  <si>
    <t>3.95000E-05</t>
  </si>
  <si>
    <t>3.95100E-05</t>
  </si>
  <si>
    <t>3.95200E-05</t>
  </si>
  <si>
    <t>3.95300E-05</t>
  </si>
  <si>
    <t>3.95400E-05</t>
  </si>
  <si>
    <t>3.95500E-05</t>
  </si>
  <si>
    <t>3.95600E-05</t>
  </si>
  <si>
    <t>3.95700E-05</t>
  </si>
  <si>
    <t>3.95800E-05</t>
  </si>
  <si>
    <t>3.95900E-05</t>
  </si>
  <si>
    <t>3.96000E-05</t>
  </si>
  <si>
    <t>3.96100E-05</t>
  </si>
  <si>
    <t>3.96200E-05</t>
  </si>
  <si>
    <t>3.96300E-05</t>
  </si>
  <si>
    <t>3.96400E-05</t>
  </si>
  <si>
    <t>3.96500E-05</t>
  </si>
  <si>
    <t>3.96600E-05</t>
  </si>
  <si>
    <t>3.96700E-05</t>
  </si>
  <si>
    <t>3.96800E-05</t>
  </si>
  <si>
    <t>3.96900E-05</t>
  </si>
  <si>
    <t>3.97000E-05</t>
  </si>
  <si>
    <t>3.97100E-05</t>
  </si>
  <si>
    <t>3.97200E-05</t>
  </si>
  <si>
    <t>3.97300E-05</t>
  </si>
  <si>
    <t>3.97400E-05</t>
  </si>
  <si>
    <t>3.97500E-05</t>
  </si>
  <si>
    <t>3.97600E-05</t>
  </si>
  <si>
    <t>3.97700E-05</t>
  </si>
  <si>
    <t>3.97800E-05</t>
  </si>
  <si>
    <t>3.97900E-05</t>
  </si>
  <si>
    <t>3.98000E-05</t>
  </si>
  <si>
    <t>3.98100E-05</t>
  </si>
  <si>
    <t>3.98200E-05</t>
  </si>
  <si>
    <t>3.98300E-05</t>
  </si>
  <si>
    <t>3.98400E-05</t>
  </si>
  <si>
    <t>3.98500E-05</t>
  </si>
  <si>
    <t>3.98600E-05</t>
  </si>
  <si>
    <t>3.98700E-05</t>
  </si>
  <si>
    <t>3.98800E-05</t>
  </si>
  <si>
    <t>3.98900E-05</t>
  </si>
  <si>
    <t>3.99000E-05</t>
  </si>
  <si>
    <t>3.99100E-05</t>
  </si>
  <si>
    <t>3.99200E-05</t>
  </si>
  <si>
    <t>3.99300E-05</t>
  </si>
  <si>
    <t>3.99400E-05</t>
  </si>
  <si>
    <t>3.99500E-05</t>
  </si>
  <si>
    <t>3.99600E-05</t>
  </si>
  <si>
    <t>3.99700E-05</t>
  </si>
  <si>
    <t>3.99800E-05</t>
  </si>
  <si>
    <t>3.99900E-05</t>
  </si>
  <si>
    <t>4.00000E-05</t>
  </si>
  <si>
    <t>4.00100E-05</t>
  </si>
  <si>
    <t>4.00200E-05</t>
  </si>
  <si>
    <t>4.00300E-05</t>
  </si>
  <si>
    <t>4.00400E-05</t>
  </si>
  <si>
    <t>4.00500E-05</t>
  </si>
  <si>
    <t>4.00600E-05</t>
  </si>
  <si>
    <t>4.00700E-05</t>
  </si>
  <si>
    <t>4.00800E-05</t>
  </si>
  <si>
    <t>4.00900E-05</t>
  </si>
  <si>
    <t>4.01000E-05</t>
  </si>
  <si>
    <t>4.01100E-05</t>
  </si>
  <si>
    <t>4.01200E-05</t>
  </si>
  <si>
    <t>4.01300E-05</t>
  </si>
  <si>
    <t>4.01400E-05</t>
  </si>
  <si>
    <t>4.01500E-05</t>
  </si>
  <si>
    <t>4.01600E-05</t>
  </si>
  <si>
    <t>4.01700E-05</t>
  </si>
  <si>
    <t>4.01800E-05</t>
  </si>
  <si>
    <t>4.01900E-05</t>
  </si>
  <si>
    <t>4.02000E-05</t>
  </si>
  <si>
    <t>4.02100E-05</t>
  </si>
  <si>
    <t>4.02200E-05</t>
  </si>
  <si>
    <t>4.02300E-05</t>
  </si>
  <si>
    <t>4.02400E-05</t>
  </si>
  <si>
    <t>4.02500E-05</t>
  </si>
  <si>
    <t>4.02600E-05</t>
  </si>
  <si>
    <t>4.02700E-05</t>
  </si>
  <si>
    <t>4.02800E-05</t>
  </si>
  <si>
    <t>4.02900E-05</t>
  </si>
  <si>
    <t>4.03000E-05</t>
  </si>
  <si>
    <t>4.03100E-05</t>
  </si>
  <si>
    <t>4.03200E-05</t>
  </si>
  <si>
    <t>4.03300E-05</t>
  </si>
  <si>
    <t>4.03400E-05</t>
  </si>
  <si>
    <t>4.03500E-05</t>
  </si>
  <si>
    <t>4.03600E-05</t>
  </si>
  <si>
    <t>4.03700E-05</t>
  </si>
  <si>
    <t>4.03800E-05</t>
  </si>
  <si>
    <t>4.03900E-05</t>
  </si>
  <si>
    <t>4.04000E-05</t>
  </si>
  <si>
    <t>4.04100E-05</t>
  </si>
  <si>
    <t>4.04200E-05</t>
  </si>
  <si>
    <t>4.04300E-05</t>
  </si>
  <si>
    <t>4.04400E-05</t>
  </si>
  <si>
    <t>4.04500E-05</t>
  </si>
  <si>
    <t>4.04600E-05</t>
  </si>
  <si>
    <t>4.04700E-05</t>
  </si>
  <si>
    <t>4.04800E-05</t>
  </si>
  <si>
    <t>4.04900E-05</t>
  </si>
  <si>
    <t>4.05000E-05</t>
  </si>
  <si>
    <t>4.05100E-05</t>
  </si>
  <si>
    <t>4.05200E-05</t>
  </si>
  <si>
    <t>4.05300E-05</t>
  </si>
  <si>
    <t>4.05400E-05</t>
  </si>
  <si>
    <t>4.05500E-05</t>
  </si>
  <si>
    <t>4.05600E-05</t>
  </si>
  <si>
    <t>4.05700E-05</t>
  </si>
  <si>
    <t>4.05800E-05</t>
  </si>
  <si>
    <t>4.05900E-05</t>
  </si>
  <si>
    <t>4.06000E-05</t>
  </si>
  <si>
    <t>4.06100E-05</t>
  </si>
  <si>
    <t>4.06200E-05</t>
  </si>
  <si>
    <t>4.06300E-05</t>
  </si>
  <si>
    <t>4.06400E-05</t>
  </si>
  <si>
    <t>#voltbase=100000000(uV)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</si>
</sst>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e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Grafico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WaveData541!$A$2:$A$4068</c:f>
              <c:strCache>
                <c:ptCount val="4067"/>
                <c:pt idx="0">
                  <c:v>#timebase=2000000(ps)</c:v>
                </c:pt>
                <c:pt idx="2">
                  <c:v>#size=4064</c:v>
                </c:pt>
                <c:pt idx="3">
                  <c:v>1,00E-08</c:v>
                </c:pt>
                <c:pt idx="4">
                  <c:v>2,00E-08</c:v>
                </c:pt>
                <c:pt idx="5">
                  <c:v>3,00E-08</c:v>
                </c:pt>
                <c:pt idx="6">
                  <c:v>4,00E-08</c:v>
                </c:pt>
                <c:pt idx="7">
                  <c:v>5,00E-08</c:v>
                </c:pt>
                <c:pt idx="8">
                  <c:v>6,00E-08</c:v>
                </c:pt>
                <c:pt idx="9">
                  <c:v>7,00E-08</c:v>
                </c:pt>
                <c:pt idx="10">
                  <c:v>8,00E-08</c:v>
                </c:pt>
                <c:pt idx="11">
                  <c:v>9,00E-08</c:v>
                </c:pt>
                <c:pt idx="12">
                  <c:v>1,00E-07</c:v>
                </c:pt>
                <c:pt idx="13">
                  <c:v>1,10E-07</c:v>
                </c:pt>
                <c:pt idx="14">
                  <c:v>1,20E-07</c:v>
                </c:pt>
                <c:pt idx="15">
                  <c:v>1,30E-07</c:v>
                </c:pt>
                <c:pt idx="16">
                  <c:v>1,40E-07</c:v>
                </c:pt>
                <c:pt idx="17">
                  <c:v>1,50E-07</c:v>
                </c:pt>
                <c:pt idx="18">
                  <c:v>1,60E-07</c:v>
                </c:pt>
                <c:pt idx="19">
                  <c:v>1,70E-07</c:v>
                </c:pt>
                <c:pt idx="20">
                  <c:v>1,80E-07</c:v>
                </c:pt>
                <c:pt idx="21">
                  <c:v>1,90E-07</c:v>
                </c:pt>
                <c:pt idx="22">
                  <c:v>2,00E-07</c:v>
                </c:pt>
                <c:pt idx="23">
                  <c:v>2,10E-07</c:v>
                </c:pt>
                <c:pt idx="24">
                  <c:v>2,20E-07</c:v>
                </c:pt>
                <c:pt idx="25">
                  <c:v>2,30E-07</c:v>
                </c:pt>
                <c:pt idx="26">
                  <c:v>2,40E-07</c:v>
                </c:pt>
                <c:pt idx="27">
                  <c:v>2,50E-07</c:v>
                </c:pt>
                <c:pt idx="28">
                  <c:v>2,60E-07</c:v>
                </c:pt>
                <c:pt idx="29">
                  <c:v>2,70E-07</c:v>
                </c:pt>
                <c:pt idx="30">
                  <c:v>2,80E-07</c:v>
                </c:pt>
                <c:pt idx="31">
                  <c:v>2,90E-07</c:v>
                </c:pt>
                <c:pt idx="32">
                  <c:v>3,00E-07</c:v>
                </c:pt>
                <c:pt idx="33">
                  <c:v>3,10E-07</c:v>
                </c:pt>
                <c:pt idx="34">
                  <c:v>3,20E-07</c:v>
                </c:pt>
                <c:pt idx="35">
                  <c:v>3,30E-07</c:v>
                </c:pt>
                <c:pt idx="36">
                  <c:v>3,40E-07</c:v>
                </c:pt>
                <c:pt idx="37">
                  <c:v>3,50E-07</c:v>
                </c:pt>
                <c:pt idx="38">
                  <c:v>3,60E-07</c:v>
                </c:pt>
                <c:pt idx="39">
                  <c:v>3,70E-07</c:v>
                </c:pt>
                <c:pt idx="40">
                  <c:v>3,80E-07</c:v>
                </c:pt>
                <c:pt idx="41">
                  <c:v>3,90E-07</c:v>
                </c:pt>
                <c:pt idx="42">
                  <c:v>4,00E-07</c:v>
                </c:pt>
                <c:pt idx="43">
                  <c:v>4,10E-07</c:v>
                </c:pt>
                <c:pt idx="44">
                  <c:v>4,20E-07</c:v>
                </c:pt>
                <c:pt idx="45">
                  <c:v>4,30E-07</c:v>
                </c:pt>
                <c:pt idx="46">
                  <c:v>4,40E-07</c:v>
                </c:pt>
                <c:pt idx="47">
                  <c:v>4,50E-07</c:v>
                </c:pt>
                <c:pt idx="48">
                  <c:v>4,60E-07</c:v>
                </c:pt>
                <c:pt idx="49">
                  <c:v>4,70E-07</c:v>
                </c:pt>
                <c:pt idx="50">
                  <c:v>4,80E-07</c:v>
                </c:pt>
                <c:pt idx="51">
                  <c:v>4,90E-07</c:v>
                </c:pt>
                <c:pt idx="52">
                  <c:v>5,00E-07</c:v>
                </c:pt>
                <c:pt idx="53">
                  <c:v>5,10E-07</c:v>
                </c:pt>
                <c:pt idx="54">
                  <c:v>5,20E-07</c:v>
                </c:pt>
                <c:pt idx="55">
                  <c:v>5,30E-07</c:v>
                </c:pt>
                <c:pt idx="56">
                  <c:v>5,40E-07</c:v>
                </c:pt>
                <c:pt idx="57">
                  <c:v>5,50E-07</c:v>
                </c:pt>
                <c:pt idx="58">
                  <c:v>5,60E-07</c:v>
                </c:pt>
                <c:pt idx="59">
                  <c:v>5,70E-07</c:v>
                </c:pt>
                <c:pt idx="60">
                  <c:v>5,80E-07</c:v>
                </c:pt>
                <c:pt idx="61">
                  <c:v>5,90E-07</c:v>
                </c:pt>
                <c:pt idx="62">
                  <c:v>6,00E-07</c:v>
                </c:pt>
                <c:pt idx="63">
                  <c:v>6,10E-07</c:v>
                </c:pt>
                <c:pt idx="64">
                  <c:v>6,20E-07</c:v>
                </c:pt>
                <c:pt idx="65">
                  <c:v>6,30E-07</c:v>
                </c:pt>
                <c:pt idx="66">
                  <c:v>6,40E-07</c:v>
                </c:pt>
                <c:pt idx="67">
                  <c:v>6,50E-07</c:v>
                </c:pt>
                <c:pt idx="68">
                  <c:v>6,60E-07</c:v>
                </c:pt>
                <c:pt idx="69">
                  <c:v>6,70E-07</c:v>
                </c:pt>
                <c:pt idx="70">
                  <c:v>6,80E-07</c:v>
                </c:pt>
                <c:pt idx="71">
                  <c:v>6,90E-07</c:v>
                </c:pt>
                <c:pt idx="72">
                  <c:v>7,00E-07</c:v>
                </c:pt>
                <c:pt idx="73">
                  <c:v>7,10E-07</c:v>
                </c:pt>
                <c:pt idx="74">
                  <c:v>7,20E-07</c:v>
                </c:pt>
                <c:pt idx="75">
                  <c:v>7,30E-07</c:v>
                </c:pt>
                <c:pt idx="76">
                  <c:v>7,40E-07</c:v>
                </c:pt>
                <c:pt idx="77">
                  <c:v>7,50E-07</c:v>
                </c:pt>
                <c:pt idx="78">
                  <c:v>7,60E-07</c:v>
                </c:pt>
                <c:pt idx="79">
                  <c:v>7,70E-07</c:v>
                </c:pt>
                <c:pt idx="80">
                  <c:v>7,80E-07</c:v>
                </c:pt>
                <c:pt idx="81">
                  <c:v>7,90E-07</c:v>
                </c:pt>
                <c:pt idx="82">
                  <c:v>8,00E-07</c:v>
                </c:pt>
                <c:pt idx="83">
                  <c:v>8,10E-07</c:v>
                </c:pt>
                <c:pt idx="84">
                  <c:v>8,20E-07</c:v>
                </c:pt>
                <c:pt idx="85">
                  <c:v>8,30E-07</c:v>
                </c:pt>
                <c:pt idx="86">
                  <c:v>8,40E-07</c:v>
                </c:pt>
                <c:pt idx="87">
                  <c:v>8,50E-07</c:v>
                </c:pt>
                <c:pt idx="88">
                  <c:v>8,60E-07</c:v>
                </c:pt>
                <c:pt idx="89">
                  <c:v>8,70E-07</c:v>
                </c:pt>
                <c:pt idx="90">
                  <c:v>8,80E-07</c:v>
                </c:pt>
                <c:pt idx="91">
                  <c:v>8,90E-07</c:v>
                </c:pt>
                <c:pt idx="92">
                  <c:v>9,00E-07</c:v>
                </c:pt>
                <c:pt idx="93">
                  <c:v>9,10E-07</c:v>
                </c:pt>
                <c:pt idx="94">
                  <c:v>9,20E-07</c:v>
                </c:pt>
                <c:pt idx="95">
                  <c:v>9,30E-07</c:v>
                </c:pt>
                <c:pt idx="96">
                  <c:v>9,40E-07</c:v>
                </c:pt>
                <c:pt idx="97">
                  <c:v>9,50E-07</c:v>
                </c:pt>
                <c:pt idx="98">
                  <c:v>9,60E-07</c:v>
                </c:pt>
                <c:pt idx="99">
                  <c:v>9,70E-07</c:v>
                </c:pt>
                <c:pt idx="100">
                  <c:v>9,80E-07</c:v>
                </c:pt>
                <c:pt idx="101">
                  <c:v>9,90E-07</c:v>
                </c:pt>
                <c:pt idx="102">
                  <c:v>1,00E-06</c:v>
                </c:pt>
                <c:pt idx="103">
                  <c:v>1,01E-06</c:v>
                </c:pt>
                <c:pt idx="104">
                  <c:v>1,02E-06</c:v>
                </c:pt>
                <c:pt idx="105">
                  <c:v>1,03E-06</c:v>
                </c:pt>
                <c:pt idx="106">
                  <c:v>1,04E-06</c:v>
                </c:pt>
                <c:pt idx="107">
                  <c:v>1,05E-06</c:v>
                </c:pt>
                <c:pt idx="108">
                  <c:v>1,06E-06</c:v>
                </c:pt>
                <c:pt idx="109">
                  <c:v>1,07E-06</c:v>
                </c:pt>
                <c:pt idx="110">
                  <c:v>1,08E-06</c:v>
                </c:pt>
                <c:pt idx="111">
                  <c:v>1,09E-06</c:v>
                </c:pt>
                <c:pt idx="112">
                  <c:v>1,10E-06</c:v>
                </c:pt>
                <c:pt idx="113">
                  <c:v>1,11E-06</c:v>
                </c:pt>
                <c:pt idx="114">
                  <c:v>1,12E-06</c:v>
                </c:pt>
                <c:pt idx="115">
                  <c:v>1,13E-06</c:v>
                </c:pt>
                <c:pt idx="116">
                  <c:v>1,14E-06</c:v>
                </c:pt>
                <c:pt idx="117">
                  <c:v>1,15E-06</c:v>
                </c:pt>
                <c:pt idx="118">
                  <c:v>1,16E-06</c:v>
                </c:pt>
                <c:pt idx="119">
                  <c:v>1,17E-06</c:v>
                </c:pt>
                <c:pt idx="120">
                  <c:v>1,18E-06</c:v>
                </c:pt>
                <c:pt idx="121">
                  <c:v>1,19E-06</c:v>
                </c:pt>
                <c:pt idx="122">
                  <c:v>1,20E-06</c:v>
                </c:pt>
                <c:pt idx="123">
                  <c:v>1,21E-06</c:v>
                </c:pt>
                <c:pt idx="124">
                  <c:v>1,22E-06</c:v>
                </c:pt>
                <c:pt idx="125">
                  <c:v>1,23E-06</c:v>
                </c:pt>
                <c:pt idx="126">
                  <c:v>1,24E-06</c:v>
                </c:pt>
                <c:pt idx="127">
                  <c:v>1,25E-06</c:v>
                </c:pt>
                <c:pt idx="128">
                  <c:v>1,26E-06</c:v>
                </c:pt>
                <c:pt idx="129">
                  <c:v>1,27E-06</c:v>
                </c:pt>
                <c:pt idx="130">
                  <c:v>1,28E-06</c:v>
                </c:pt>
                <c:pt idx="131">
                  <c:v>1,29E-06</c:v>
                </c:pt>
                <c:pt idx="132">
                  <c:v>1,30E-06</c:v>
                </c:pt>
                <c:pt idx="133">
                  <c:v>1,31E-06</c:v>
                </c:pt>
                <c:pt idx="134">
                  <c:v>1,32E-06</c:v>
                </c:pt>
                <c:pt idx="135">
                  <c:v>1,33E-06</c:v>
                </c:pt>
                <c:pt idx="136">
                  <c:v>1,34E-06</c:v>
                </c:pt>
                <c:pt idx="137">
                  <c:v>1,35E-06</c:v>
                </c:pt>
                <c:pt idx="138">
                  <c:v>1,36E-06</c:v>
                </c:pt>
                <c:pt idx="139">
                  <c:v>1,37E-06</c:v>
                </c:pt>
                <c:pt idx="140">
                  <c:v>1,38E-06</c:v>
                </c:pt>
                <c:pt idx="141">
                  <c:v>1,39E-06</c:v>
                </c:pt>
                <c:pt idx="142">
                  <c:v>1,40E-06</c:v>
                </c:pt>
                <c:pt idx="143">
                  <c:v>1,41E-06</c:v>
                </c:pt>
                <c:pt idx="144">
                  <c:v>1,42E-06</c:v>
                </c:pt>
                <c:pt idx="145">
                  <c:v>1,43E-06</c:v>
                </c:pt>
                <c:pt idx="146">
                  <c:v>1,44E-06</c:v>
                </c:pt>
                <c:pt idx="147">
                  <c:v>1,45E-06</c:v>
                </c:pt>
                <c:pt idx="148">
                  <c:v>1,46E-06</c:v>
                </c:pt>
                <c:pt idx="149">
                  <c:v>1,47E-06</c:v>
                </c:pt>
                <c:pt idx="150">
                  <c:v>1,48E-06</c:v>
                </c:pt>
                <c:pt idx="151">
                  <c:v>1,49E-06</c:v>
                </c:pt>
                <c:pt idx="152">
                  <c:v>1,50E-06</c:v>
                </c:pt>
                <c:pt idx="153">
                  <c:v>1,51E-06</c:v>
                </c:pt>
                <c:pt idx="154">
                  <c:v>1,52E-06</c:v>
                </c:pt>
                <c:pt idx="155">
                  <c:v>1,53E-06</c:v>
                </c:pt>
                <c:pt idx="156">
                  <c:v>1,54E-06</c:v>
                </c:pt>
                <c:pt idx="157">
                  <c:v>1,55E-06</c:v>
                </c:pt>
                <c:pt idx="158">
                  <c:v>1,56E-06</c:v>
                </c:pt>
                <c:pt idx="159">
                  <c:v>1,57E-06</c:v>
                </c:pt>
                <c:pt idx="160">
                  <c:v>1,58E-06</c:v>
                </c:pt>
                <c:pt idx="161">
                  <c:v>1,59E-06</c:v>
                </c:pt>
                <c:pt idx="162">
                  <c:v>1,60E-06</c:v>
                </c:pt>
                <c:pt idx="163">
                  <c:v>1,61E-06</c:v>
                </c:pt>
                <c:pt idx="164">
                  <c:v>1,62E-06</c:v>
                </c:pt>
                <c:pt idx="165">
                  <c:v>1,63E-06</c:v>
                </c:pt>
                <c:pt idx="166">
                  <c:v>1,64E-06</c:v>
                </c:pt>
                <c:pt idx="167">
                  <c:v>1,65E-06</c:v>
                </c:pt>
                <c:pt idx="168">
                  <c:v>1,66E-06</c:v>
                </c:pt>
                <c:pt idx="169">
                  <c:v>1,67E-06</c:v>
                </c:pt>
                <c:pt idx="170">
                  <c:v>1,68E-06</c:v>
                </c:pt>
                <c:pt idx="171">
                  <c:v>1,69E-06</c:v>
                </c:pt>
                <c:pt idx="172">
                  <c:v>1,70E-06</c:v>
                </c:pt>
                <c:pt idx="173">
                  <c:v>1,71E-06</c:v>
                </c:pt>
                <c:pt idx="174">
                  <c:v>1,72E-06</c:v>
                </c:pt>
                <c:pt idx="175">
                  <c:v>1,73E-06</c:v>
                </c:pt>
                <c:pt idx="176">
                  <c:v>1,74E-06</c:v>
                </c:pt>
                <c:pt idx="177">
                  <c:v>1,75E-06</c:v>
                </c:pt>
                <c:pt idx="178">
                  <c:v>1,76E-06</c:v>
                </c:pt>
                <c:pt idx="179">
                  <c:v>1,77E-06</c:v>
                </c:pt>
                <c:pt idx="180">
                  <c:v>1,78E-06</c:v>
                </c:pt>
                <c:pt idx="181">
                  <c:v>1,79E-06</c:v>
                </c:pt>
                <c:pt idx="182">
                  <c:v>1,80E-06</c:v>
                </c:pt>
                <c:pt idx="183">
                  <c:v>1,81E-06</c:v>
                </c:pt>
                <c:pt idx="184">
                  <c:v>1,82E-06</c:v>
                </c:pt>
                <c:pt idx="185">
                  <c:v>1,83E-06</c:v>
                </c:pt>
                <c:pt idx="186">
                  <c:v>1,84E-06</c:v>
                </c:pt>
                <c:pt idx="187">
                  <c:v>1,85E-06</c:v>
                </c:pt>
                <c:pt idx="188">
                  <c:v>1,86E-06</c:v>
                </c:pt>
                <c:pt idx="189">
                  <c:v>1,87E-06</c:v>
                </c:pt>
                <c:pt idx="190">
                  <c:v>1,88E-06</c:v>
                </c:pt>
                <c:pt idx="191">
                  <c:v>1,89E-06</c:v>
                </c:pt>
                <c:pt idx="192">
                  <c:v>1,90E-06</c:v>
                </c:pt>
                <c:pt idx="193">
                  <c:v>1,91E-06</c:v>
                </c:pt>
                <c:pt idx="194">
                  <c:v>1,92E-06</c:v>
                </c:pt>
                <c:pt idx="195">
                  <c:v>1,93E-06</c:v>
                </c:pt>
                <c:pt idx="196">
                  <c:v>1,94E-06</c:v>
                </c:pt>
                <c:pt idx="197">
                  <c:v>1,95E-06</c:v>
                </c:pt>
                <c:pt idx="198">
                  <c:v>1,96E-06</c:v>
                </c:pt>
                <c:pt idx="199">
                  <c:v>1,97E-06</c:v>
                </c:pt>
                <c:pt idx="200">
                  <c:v>1,98E-06</c:v>
                </c:pt>
                <c:pt idx="201">
                  <c:v>1,99E-06</c:v>
                </c:pt>
                <c:pt idx="202">
                  <c:v>2,00E-06</c:v>
                </c:pt>
                <c:pt idx="203">
                  <c:v>2,01E-06</c:v>
                </c:pt>
                <c:pt idx="204">
                  <c:v>2,02E-06</c:v>
                </c:pt>
                <c:pt idx="205">
                  <c:v>2,03E-06</c:v>
                </c:pt>
                <c:pt idx="206">
                  <c:v>2,04E-06</c:v>
                </c:pt>
                <c:pt idx="207">
                  <c:v>2,05E-06</c:v>
                </c:pt>
                <c:pt idx="208">
                  <c:v>2,06E-06</c:v>
                </c:pt>
                <c:pt idx="209">
                  <c:v>2,07E-06</c:v>
                </c:pt>
                <c:pt idx="210">
                  <c:v>2,08E-06</c:v>
                </c:pt>
                <c:pt idx="211">
                  <c:v>2,09E-06</c:v>
                </c:pt>
                <c:pt idx="212">
                  <c:v>2,10E-06</c:v>
                </c:pt>
                <c:pt idx="213">
                  <c:v>2,11E-06</c:v>
                </c:pt>
                <c:pt idx="214">
                  <c:v>2,12E-06</c:v>
                </c:pt>
                <c:pt idx="215">
                  <c:v>2,13E-06</c:v>
                </c:pt>
                <c:pt idx="216">
                  <c:v>2,14E-06</c:v>
                </c:pt>
                <c:pt idx="217">
                  <c:v>2,15E-06</c:v>
                </c:pt>
                <c:pt idx="218">
                  <c:v>2,16E-06</c:v>
                </c:pt>
                <c:pt idx="219">
                  <c:v>2,17E-06</c:v>
                </c:pt>
                <c:pt idx="220">
                  <c:v>2,18E-06</c:v>
                </c:pt>
                <c:pt idx="221">
                  <c:v>2,19E-06</c:v>
                </c:pt>
                <c:pt idx="222">
                  <c:v>2,20E-06</c:v>
                </c:pt>
                <c:pt idx="223">
                  <c:v>2,21E-06</c:v>
                </c:pt>
                <c:pt idx="224">
                  <c:v>2,22E-06</c:v>
                </c:pt>
                <c:pt idx="225">
                  <c:v>2,23E-06</c:v>
                </c:pt>
                <c:pt idx="226">
                  <c:v>2,24E-06</c:v>
                </c:pt>
                <c:pt idx="227">
                  <c:v>2,25E-06</c:v>
                </c:pt>
                <c:pt idx="228">
                  <c:v>2,26E-06</c:v>
                </c:pt>
                <c:pt idx="229">
                  <c:v>2,27E-06</c:v>
                </c:pt>
                <c:pt idx="230">
                  <c:v>2,28E-06</c:v>
                </c:pt>
                <c:pt idx="231">
                  <c:v>2,29E-06</c:v>
                </c:pt>
                <c:pt idx="232">
                  <c:v>2,30E-06</c:v>
                </c:pt>
                <c:pt idx="233">
                  <c:v>2,31E-06</c:v>
                </c:pt>
                <c:pt idx="234">
                  <c:v>2,32E-06</c:v>
                </c:pt>
                <c:pt idx="235">
                  <c:v>2,33E-06</c:v>
                </c:pt>
                <c:pt idx="236">
                  <c:v>2,34E-06</c:v>
                </c:pt>
                <c:pt idx="237">
                  <c:v>2,35E-06</c:v>
                </c:pt>
                <c:pt idx="238">
                  <c:v>2,36E-06</c:v>
                </c:pt>
                <c:pt idx="239">
                  <c:v>2,37E-06</c:v>
                </c:pt>
                <c:pt idx="240">
                  <c:v>2,38E-06</c:v>
                </c:pt>
                <c:pt idx="241">
                  <c:v>2,39E-06</c:v>
                </c:pt>
                <c:pt idx="242">
                  <c:v>2,40E-06</c:v>
                </c:pt>
                <c:pt idx="243">
                  <c:v>2,41E-06</c:v>
                </c:pt>
                <c:pt idx="244">
                  <c:v>2,42E-06</c:v>
                </c:pt>
                <c:pt idx="245">
                  <c:v>2,43E-06</c:v>
                </c:pt>
                <c:pt idx="246">
                  <c:v>2,44E-06</c:v>
                </c:pt>
                <c:pt idx="247">
                  <c:v>2,45E-06</c:v>
                </c:pt>
                <c:pt idx="248">
                  <c:v>2,46E-06</c:v>
                </c:pt>
                <c:pt idx="249">
                  <c:v>2,47E-06</c:v>
                </c:pt>
                <c:pt idx="250">
                  <c:v>2,48E-06</c:v>
                </c:pt>
                <c:pt idx="251">
                  <c:v>2,49E-06</c:v>
                </c:pt>
                <c:pt idx="252">
                  <c:v>2,50E-06</c:v>
                </c:pt>
                <c:pt idx="253">
                  <c:v>2,51E-06</c:v>
                </c:pt>
                <c:pt idx="254">
                  <c:v>2,52E-06</c:v>
                </c:pt>
                <c:pt idx="255">
                  <c:v>2,53E-06</c:v>
                </c:pt>
                <c:pt idx="256">
                  <c:v>2,54E-06</c:v>
                </c:pt>
                <c:pt idx="257">
                  <c:v>2,55E-06</c:v>
                </c:pt>
                <c:pt idx="258">
                  <c:v>2,56E-06</c:v>
                </c:pt>
                <c:pt idx="259">
                  <c:v>2,57E-06</c:v>
                </c:pt>
                <c:pt idx="260">
                  <c:v>2,58E-06</c:v>
                </c:pt>
                <c:pt idx="261">
                  <c:v>2,59E-06</c:v>
                </c:pt>
                <c:pt idx="262">
                  <c:v>2,60E-06</c:v>
                </c:pt>
                <c:pt idx="263">
                  <c:v>2,61E-06</c:v>
                </c:pt>
                <c:pt idx="264">
                  <c:v>2,62E-06</c:v>
                </c:pt>
                <c:pt idx="265">
                  <c:v>2,63E-06</c:v>
                </c:pt>
                <c:pt idx="266">
                  <c:v>2,64E-06</c:v>
                </c:pt>
                <c:pt idx="267">
                  <c:v>2,65E-06</c:v>
                </c:pt>
                <c:pt idx="268">
                  <c:v>2,66E-06</c:v>
                </c:pt>
                <c:pt idx="269">
                  <c:v>2,67E-06</c:v>
                </c:pt>
                <c:pt idx="270">
                  <c:v>2,68E-06</c:v>
                </c:pt>
                <c:pt idx="271">
                  <c:v>2,69E-06</c:v>
                </c:pt>
                <c:pt idx="272">
                  <c:v>2,70E-06</c:v>
                </c:pt>
                <c:pt idx="273">
                  <c:v>2,71E-06</c:v>
                </c:pt>
                <c:pt idx="274">
                  <c:v>2,72E-06</c:v>
                </c:pt>
                <c:pt idx="275">
                  <c:v>2,73E-06</c:v>
                </c:pt>
                <c:pt idx="276">
                  <c:v>2,74E-06</c:v>
                </c:pt>
                <c:pt idx="277">
                  <c:v>2,75E-06</c:v>
                </c:pt>
                <c:pt idx="278">
                  <c:v>2,76E-06</c:v>
                </c:pt>
                <c:pt idx="279">
                  <c:v>2,77E-06</c:v>
                </c:pt>
                <c:pt idx="280">
                  <c:v>2,78E-06</c:v>
                </c:pt>
                <c:pt idx="281">
                  <c:v>2,79E-06</c:v>
                </c:pt>
                <c:pt idx="282">
                  <c:v>2,80E-06</c:v>
                </c:pt>
                <c:pt idx="283">
                  <c:v>2,81E-06</c:v>
                </c:pt>
                <c:pt idx="284">
                  <c:v>2,82E-06</c:v>
                </c:pt>
                <c:pt idx="285">
                  <c:v>2,83E-06</c:v>
                </c:pt>
                <c:pt idx="286">
                  <c:v>2,84E-06</c:v>
                </c:pt>
                <c:pt idx="287">
                  <c:v>2,85E-06</c:v>
                </c:pt>
                <c:pt idx="288">
                  <c:v>2,86E-06</c:v>
                </c:pt>
                <c:pt idx="289">
                  <c:v>2,87E-06</c:v>
                </c:pt>
                <c:pt idx="290">
                  <c:v>2,88E-06</c:v>
                </c:pt>
                <c:pt idx="291">
                  <c:v>2,89E-06</c:v>
                </c:pt>
                <c:pt idx="292">
                  <c:v>2,90E-06</c:v>
                </c:pt>
                <c:pt idx="293">
                  <c:v>2,91E-06</c:v>
                </c:pt>
                <c:pt idx="294">
                  <c:v>2,92E-06</c:v>
                </c:pt>
                <c:pt idx="295">
                  <c:v>2,93E-06</c:v>
                </c:pt>
                <c:pt idx="296">
                  <c:v>2,94E-06</c:v>
                </c:pt>
                <c:pt idx="297">
                  <c:v>2,95E-06</c:v>
                </c:pt>
                <c:pt idx="298">
                  <c:v>2,96E-06</c:v>
                </c:pt>
                <c:pt idx="299">
                  <c:v>2,97E-06</c:v>
                </c:pt>
                <c:pt idx="300">
                  <c:v>2,98E-06</c:v>
                </c:pt>
                <c:pt idx="301">
                  <c:v>2,99E-06</c:v>
                </c:pt>
                <c:pt idx="302">
                  <c:v>3,00E-06</c:v>
                </c:pt>
                <c:pt idx="303">
                  <c:v>3,01E-06</c:v>
                </c:pt>
                <c:pt idx="304">
                  <c:v>3,02E-06</c:v>
                </c:pt>
                <c:pt idx="305">
                  <c:v>3,03E-06</c:v>
                </c:pt>
                <c:pt idx="306">
                  <c:v>3,04E-06</c:v>
                </c:pt>
                <c:pt idx="307">
                  <c:v>3,05E-06</c:v>
                </c:pt>
                <c:pt idx="308">
                  <c:v>3,06E-06</c:v>
                </c:pt>
                <c:pt idx="309">
                  <c:v>3,07E-06</c:v>
                </c:pt>
                <c:pt idx="310">
                  <c:v>3,08E-06</c:v>
                </c:pt>
                <c:pt idx="311">
                  <c:v>3,09E-06</c:v>
                </c:pt>
                <c:pt idx="312">
                  <c:v>3,10E-06</c:v>
                </c:pt>
                <c:pt idx="313">
                  <c:v>3,11E-06</c:v>
                </c:pt>
                <c:pt idx="314">
                  <c:v>3,12E-06</c:v>
                </c:pt>
                <c:pt idx="315">
                  <c:v>3,13E-06</c:v>
                </c:pt>
                <c:pt idx="316">
                  <c:v>3,14E-06</c:v>
                </c:pt>
                <c:pt idx="317">
                  <c:v>3,15E-06</c:v>
                </c:pt>
                <c:pt idx="318">
                  <c:v>3,16E-06</c:v>
                </c:pt>
                <c:pt idx="319">
                  <c:v>3,17E-06</c:v>
                </c:pt>
                <c:pt idx="320">
                  <c:v>3,18E-06</c:v>
                </c:pt>
                <c:pt idx="321">
                  <c:v>3,19E-06</c:v>
                </c:pt>
                <c:pt idx="322">
                  <c:v>3,20E-06</c:v>
                </c:pt>
                <c:pt idx="323">
                  <c:v>3,21E-06</c:v>
                </c:pt>
                <c:pt idx="324">
                  <c:v>3,22E-06</c:v>
                </c:pt>
                <c:pt idx="325">
                  <c:v>3,23E-06</c:v>
                </c:pt>
                <c:pt idx="326">
                  <c:v>3,24E-06</c:v>
                </c:pt>
                <c:pt idx="327">
                  <c:v>3,25E-06</c:v>
                </c:pt>
                <c:pt idx="328">
                  <c:v>3,26E-06</c:v>
                </c:pt>
                <c:pt idx="329">
                  <c:v>3,27E-06</c:v>
                </c:pt>
                <c:pt idx="330">
                  <c:v>3,28E-06</c:v>
                </c:pt>
                <c:pt idx="331">
                  <c:v>3,29E-06</c:v>
                </c:pt>
                <c:pt idx="332">
                  <c:v>3,30E-06</c:v>
                </c:pt>
                <c:pt idx="333">
                  <c:v>3,31E-06</c:v>
                </c:pt>
                <c:pt idx="334">
                  <c:v>3,32E-06</c:v>
                </c:pt>
                <c:pt idx="335">
                  <c:v>3,33E-06</c:v>
                </c:pt>
                <c:pt idx="336">
                  <c:v>3,34E-06</c:v>
                </c:pt>
                <c:pt idx="337">
                  <c:v>3,35E-06</c:v>
                </c:pt>
                <c:pt idx="338">
                  <c:v>3,36E-06</c:v>
                </c:pt>
                <c:pt idx="339">
                  <c:v>3,37E-06</c:v>
                </c:pt>
                <c:pt idx="340">
                  <c:v>3,38E-06</c:v>
                </c:pt>
                <c:pt idx="341">
                  <c:v>3,39E-06</c:v>
                </c:pt>
                <c:pt idx="342">
                  <c:v>3,40E-06</c:v>
                </c:pt>
                <c:pt idx="343">
                  <c:v>3,41E-06</c:v>
                </c:pt>
                <c:pt idx="344">
                  <c:v>3,42E-06</c:v>
                </c:pt>
                <c:pt idx="345">
                  <c:v>3,43E-06</c:v>
                </c:pt>
                <c:pt idx="346">
                  <c:v>3,44E-06</c:v>
                </c:pt>
                <c:pt idx="347">
                  <c:v>3,45E-06</c:v>
                </c:pt>
                <c:pt idx="348">
                  <c:v>3,46E-06</c:v>
                </c:pt>
                <c:pt idx="349">
                  <c:v>3,47E-06</c:v>
                </c:pt>
                <c:pt idx="350">
                  <c:v>3,48E-06</c:v>
                </c:pt>
                <c:pt idx="351">
                  <c:v>3,49E-06</c:v>
                </c:pt>
                <c:pt idx="352">
                  <c:v>3,50E-06</c:v>
                </c:pt>
                <c:pt idx="353">
                  <c:v>3,51E-06</c:v>
                </c:pt>
                <c:pt idx="354">
                  <c:v>3,52E-06</c:v>
                </c:pt>
                <c:pt idx="355">
                  <c:v>3,53E-06</c:v>
                </c:pt>
                <c:pt idx="356">
                  <c:v>3,54E-06</c:v>
                </c:pt>
                <c:pt idx="357">
                  <c:v>3,55E-06</c:v>
                </c:pt>
                <c:pt idx="358">
                  <c:v>3,56E-06</c:v>
                </c:pt>
                <c:pt idx="359">
                  <c:v>3,57E-06</c:v>
                </c:pt>
                <c:pt idx="360">
                  <c:v>3,58E-06</c:v>
                </c:pt>
                <c:pt idx="361">
                  <c:v>3,59E-06</c:v>
                </c:pt>
                <c:pt idx="362">
                  <c:v>3,60E-06</c:v>
                </c:pt>
                <c:pt idx="363">
                  <c:v>3,61E-06</c:v>
                </c:pt>
                <c:pt idx="364">
                  <c:v>3,62E-06</c:v>
                </c:pt>
                <c:pt idx="365">
                  <c:v>3,63E-06</c:v>
                </c:pt>
                <c:pt idx="366">
                  <c:v>3,64E-06</c:v>
                </c:pt>
                <c:pt idx="367">
                  <c:v>3,65E-06</c:v>
                </c:pt>
                <c:pt idx="368">
                  <c:v>3,66E-06</c:v>
                </c:pt>
                <c:pt idx="369">
                  <c:v>3,67E-06</c:v>
                </c:pt>
                <c:pt idx="370">
                  <c:v>3,68E-06</c:v>
                </c:pt>
                <c:pt idx="371">
                  <c:v>3,69E-06</c:v>
                </c:pt>
                <c:pt idx="372">
                  <c:v>3,70E-06</c:v>
                </c:pt>
                <c:pt idx="373">
                  <c:v>3,71E-06</c:v>
                </c:pt>
                <c:pt idx="374">
                  <c:v>3,72E-06</c:v>
                </c:pt>
                <c:pt idx="375">
                  <c:v>3,73E-06</c:v>
                </c:pt>
                <c:pt idx="376">
                  <c:v>3,74E-06</c:v>
                </c:pt>
                <c:pt idx="377">
                  <c:v>3,75E-06</c:v>
                </c:pt>
                <c:pt idx="378">
                  <c:v>3,76E-06</c:v>
                </c:pt>
                <c:pt idx="379">
                  <c:v>3,77E-06</c:v>
                </c:pt>
                <c:pt idx="380">
                  <c:v>3,78E-06</c:v>
                </c:pt>
                <c:pt idx="381">
                  <c:v>3,79E-06</c:v>
                </c:pt>
                <c:pt idx="382">
                  <c:v>3,80E-06</c:v>
                </c:pt>
                <c:pt idx="383">
                  <c:v>3,81E-06</c:v>
                </c:pt>
                <c:pt idx="384">
                  <c:v>3,82E-06</c:v>
                </c:pt>
                <c:pt idx="385">
                  <c:v>3,83E-06</c:v>
                </c:pt>
                <c:pt idx="386">
                  <c:v>3,84E-06</c:v>
                </c:pt>
                <c:pt idx="387">
                  <c:v>3,85E-06</c:v>
                </c:pt>
                <c:pt idx="388">
                  <c:v>3,86E-06</c:v>
                </c:pt>
                <c:pt idx="389">
                  <c:v>3,87E-06</c:v>
                </c:pt>
                <c:pt idx="390">
                  <c:v>3,88E-06</c:v>
                </c:pt>
                <c:pt idx="391">
                  <c:v>3,89E-06</c:v>
                </c:pt>
                <c:pt idx="392">
                  <c:v>3,90E-06</c:v>
                </c:pt>
                <c:pt idx="393">
                  <c:v>3,91E-06</c:v>
                </c:pt>
                <c:pt idx="394">
                  <c:v>3,92E-06</c:v>
                </c:pt>
                <c:pt idx="395">
                  <c:v>3,93E-06</c:v>
                </c:pt>
                <c:pt idx="396">
                  <c:v>3,94E-06</c:v>
                </c:pt>
                <c:pt idx="397">
                  <c:v>3,95E-06</c:v>
                </c:pt>
                <c:pt idx="398">
                  <c:v>3,96E-06</c:v>
                </c:pt>
                <c:pt idx="399">
                  <c:v>3,97E-06</c:v>
                </c:pt>
                <c:pt idx="400">
                  <c:v>3,98E-06</c:v>
                </c:pt>
                <c:pt idx="401">
                  <c:v>3,99E-06</c:v>
                </c:pt>
                <c:pt idx="402">
                  <c:v>4,00E-06</c:v>
                </c:pt>
                <c:pt idx="403">
                  <c:v>4,01E-06</c:v>
                </c:pt>
                <c:pt idx="404">
                  <c:v>4,02E-06</c:v>
                </c:pt>
                <c:pt idx="405">
                  <c:v>4,03E-06</c:v>
                </c:pt>
                <c:pt idx="406">
                  <c:v>4,04E-06</c:v>
                </c:pt>
                <c:pt idx="407">
                  <c:v>4,05E-06</c:v>
                </c:pt>
                <c:pt idx="408">
                  <c:v>4,06E-06</c:v>
                </c:pt>
                <c:pt idx="409">
                  <c:v>4,07E-06</c:v>
                </c:pt>
                <c:pt idx="410">
                  <c:v>4,08E-06</c:v>
                </c:pt>
                <c:pt idx="411">
                  <c:v>4,09E-06</c:v>
                </c:pt>
                <c:pt idx="412">
                  <c:v>4,10E-06</c:v>
                </c:pt>
                <c:pt idx="413">
                  <c:v>4,11E-06</c:v>
                </c:pt>
                <c:pt idx="414">
                  <c:v>4,12E-06</c:v>
                </c:pt>
                <c:pt idx="415">
                  <c:v>4,13E-06</c:v>
                </c:pt>
                <c:pt idx="416">
                  <c:v>4,14E-06</c:v>
                </c:pt>
                <c:pt idx="417">
                  <c:v>4,15E-06</c:v>
                </c:pt>
                <c:pt idx="418">
                  <c:v>4,16E-06</c:v>
                </c:pt>
                <c:pt idx="419">
                  <c:v>4,17E-06</c:v>
                </c:pt>
                <c:pt idx="420">
                  <c:v>4,18E-06</c:v>
                </c:pt>
                <c:pt idx="421">
                  <c:v>4,19E-06</c:v>
                </c:pt>
                <c:pt idx="422">
                  <c:v>4,20E-06</c:v>
                </c:pt>
                <c:pt idx="423">
                  <c:v>4,21E-06</c:v>
                </c:pt>
                <c:pt idx="424">
                  <c:v>4,22E-06</c:v>
                </c:pt>
                <c:pt idx="425">
                  <c:v>4,23E-06</c:v>
                </c:pt>
                <c:pt idx="426">
                  <c:v>4,24E-06</c:v>
                </c:pt>
                <c:pt idx="427">
                  <c:v>4,25E-06</c:v>
                </c:pt>
                <c:pt idx="428">
                  <c:v>4,26E-06</c:v>
                </c:pt>
                <c:pt idx="429">
                  <c:v>4,27E-06</c:v>
                </c:pt>
                <c:pt idx="430">
                  <c:v>4,28E-06</c:v>
                </c:pt>
                <c:pt idx="431">
                  <c:v>4,29E-06</c:v>
                </c:pt>
                <c:pt idx="432">
                  <c:v>4,30E-06</c:v>
                </c:pt>
                <c:pt idx="433">
                  <c:v>4,31E-06</c:v>
                </c:pt>
                <c:pt idx="434">
                  <c:v>4,32E-06</c:v>
                </c:pt>
                <c:pt idx="435">
                  <c:v>4,33E-06</c:v>
                </c:pt>
                <c:pt idx="436">
                  <c:v>4,34E-06</c:v>
                </c:pt>
                <c:pt idx="437">
                  <c:v>4,35E-06</c:v>
                </c:pt>
                <c:pt idx="438">
                  <c:v>4,36E-06</c:v>
                </c:pt>
                <c:pt idx="439">
                  <c:v>4,37E-06</c:v>
                </c:pt>
                <c:pt idx="440">
                  <c:v>4,38E-06</c:v>
                </c:pt>
                <c:pt idx="441">
                  <c:v>4,39E-06</c:v>
                </c:pt>
                <c:pt idx="442">
                  <c:v>4,40E-06</c:v>
                </c:pt>
                <c:pt idx="443">
                  <c:v>4,41E-06</c:v>
                </c:pt>
                <c:pt idx="444">
                  <c:v>4,42E-06</c:v>
                </c:pt>
                <c:pt idx="445">
                  <c:v>4,43E-06</c:v>
                </c:pt>
                <c:pt idx="446">
                  <c:v>4,44E-06</c:v>
                </c:pt>
                <c:pt idx="447">
                  <c:v>4,45E-06</c:v>
                </c:pt>
                <c:pt idx="448">
                  <c:v>4,46E-06</c:v>
                </c:pt>
                <c:pt idx="449">
                  <c:v>4,47E-06</c:v>
                </c:pt>
                <c:pt idx="450">
                  <c:v>4,48E-06</c:v>
                </c:pt>
                <c:pt idx="451">
                  <c:v>4,49E-06</c:v>
                </c:pt>
                <c:pt idx="452">
                  <c:v>4,50E-06</c:v>
                </c:pt>
                <c:pt idx="453">
                  <c:v>4,51E-06</c:v>
                </c:pt>
                <c:pt idx="454">
                  <c:v>4,52E-06</c:v>
                </c:pt>
                <c:pt idx="455">
                  <c:v>4,53E-06</c:v>
                </c:pt>
                <c:pt idx="456">
                  <c:v>4,54E-06</c:v>
                </c:pt>
                <c:pt idx="457">
                  <c:v>4,55E-06</c:v>
                </c:pt>
                <c:pt idx="458">
                  <c:v>4,56E-06</c:v>
                </c:pt>
                <c:pt idx="459">
                  <c:v>4,57E-06</c:v>
                </c:pt>
                <c:pt idx="460">
                  <c:v>4,58E-06</c:v>
                </c:pt>
                <c:pt idx="461">
                  <c:v>4,59E-06</c:v>
                </c:pt>
                <c:pt idx="462">
                  <c:v>4,60E-06</c:v>
                </c:pt>
                <c:pt idx="463">
                  <c:v>4,61E-06</c:v>
                </c:pt>
                <c:pt idx="464">
                  <c:v>4,62E-06</c:v>
                </c:pt>
                <c:pt idx="465">
                  <c:v>4,63E-06</c:v>
                </c:pt>
                <c:pt idx="466">
                  <c:v>4,64E-06</c:v>
                </c:pt>
                <c:pt idx="467">
                  <c:v>4,65E-06</c:v>
                </c:pt>
                <c:pt idx="468">
                  <c:v>4,66E-06</c:v>
                </c:pt>
                <c:pt idx="469">
                  <c:v>4,67E-06</c:v>
                </c:pt>
                <c:pt idx="470">
                  <c:v>4,68E-06</c:v>
                </c:pt>
                <c:pt idx="471">
                  <c:v>4,69E-06</c:v>
                </c:pt>
                <c:pt idx="472">
                  <c:v>4,70E-06</c:v>
                </c:pt>
                <c:pt idx="473">
                  <c:v>4,71E-06</c:v>
                </c:pt>
                <c:pt idx="474">
                  <c:v>4,72E-06</c:v>
                </c:pt>
                <c:pt idx="475">
                  <c:v>4,73E-06</c:v>
                </c:pt>
                <c:pt idx="476">
                  <c:v>4,74E-06</c:v>
                </c:pt>
                <c:pt idx="477">
                  <c:v>4,75E-06</c:v>
                </c:pt>
                <c:pt idx="478">
                  <c:v>4,76E-06</c:v>
                </c:pt>
                <c:pt idx="479">
                  <c:v>4,77E-06</c:v>
                </c:pt>
                <c:pt idx="480">
                  <c:v>4,78E-06</c:v>
                </c:pt>
                <c:pt idx="481">
                  <c:v>4,79E-06</c:v>
                </c:pt>
                <c:pt idx="482">
                  <c:v>4,80E-06</c:v>
                </c:pt>
                <c:pt idx="483">
                  <c:v>4,81E-06</c:v>
                </c:pt>
                <c:pt idx="484">
                  <c:v>4,82E-06</c:v>
                </c:pt>
                <c:pt idx="485">
                  <c:v>4,83E-06</c:v>
                </c:pt>
                <c:pt idx="486">
                  <c:v>4,84E-06</c:v>
                </c:pt>
                <c:pt idx="487">
                  <c:v>4,85E-06</c:v>
                </c:pt>
                <c:pt idx="488">
                  <c:v>4,86E-06</c:v>
                </c:pt>
                <c:pt idx="489">
                  <c:v>4,87E-06</c:v>
                </c:pt>
                <c:pt idx="490">
                  <c:v>4,88E-06</c:v>
                </c:pt>
                <c:pt idx="491">
                  <c:v>4,89E-06</c:v>
                </c:pt>
                <c:pt idx="492">
                  <c:v>4,90E-06</c:v>
                </c:pt>
                <c:pt idx="493">
                  <c:v>4,91E-06</c:v>
                </c:pt>
                <c:pt idx="494">
                  <c:v>4,92E-06</c:v>
                </c:pt>
                <c:pt idx="495">
                  <c:v>4,93E-06</c:v>
                </c:pt>
                <c:pt idx="496">
                  <c:v>4,94E-06</c:v>
                </c:pt>
                <c:pt idx="497">
                  <c:v>4,95E-06</c:v>
                </c:pt>
                <c:pt idx="498">
                  <c:v>4,96E-06</c:v>
                </c:pt>
                <c:pt idx="499">
                  <c:v>4,97E-06</c:v>
                </c:pt>
                <c:pt idx="500">
                  <c:v>4,98E-06</c:v>
                </c:pt>
                <c:pt idx="501">
                  <c:v>4,99E-06</c:v>
                </c:pt>
                <c:pt idx="502">
                  <c:v>5,00E-06</c:v>
                </c:pt>
                <c:pt idx="503">
                  <c:v>5,01E-06</c:v>
                </c:pt>
                <c:pt idx="504">
                  <c:v>5,02E-06</c:v>
                </c:pt>
                <c:pt idx="505">
                  <c:v>5,03E-06</c:v>
                </c:pt>
                <c:pt idx="506">
                  <c:v>5,04E-06</c:v>
                </c:pt>
                <c:pt idx="507">
                  <c:v>5,05E-06</c:v>
                </c:pt>
                <c:pt idx="508">
                  <c:v>5,06E-06</c:v>
                </c:pt>
                <c:pt idx="509">
                  <c:v>5,07E-06</c:v>
                </c:pt>
                <c:pt idx="510">
                  <c:v>5,08E-06</c:v>
                </c:pt>
                <c:pt idx="511">
                  <c:v>5,09E-06</c:v>
                </c:pt>
                <c:pt idx="512">
                  <c:v>5,10E-06</c:v>
                </c:pt>
                <c:pt idx="513">
                  <c:v>5,11E-06</c:v>
                </c:pt>
                <c:pt idx="514">
                  <c:v>5,12E-06</c:v>
                </c:pt>
                <c:pt idx="515">
                  <c:v>5,13E-06</c:v>
                </c:pt>
                <c:pt idx="516">
                  <c:v>5,14E-06</c:v>
                </c:pt>
                <c:pt idx="517">
                  <c:v>5,15E-06</c:v>
                </c:pt>
                <c:pt idx="518">
                  <c:v>5,16E-06</c:v>
                </c:pt>
                <c:pt idx="519">
                  <c:v>5,17E-06</c:v>
                </c:pt>
                <c:pt idx="520">
                  <c:v>5,18E-06</c:v>
                </c:pt>
                <c:pt idx="521">
                  <c:v>5,19E-06</c:v>
                </c:pt>
                <c:pt idx="522">
                  <c:v>5,20E-06</c:v>
                </c:pt>
                <c:pt idx="523">
                  <c:v>5,21E-06</c:v>
                </c:pt>
                <c:pt idx="524">
                  <c:v>5,22E-06</c:v>
                </c:pt>
                <c:pt idx="525">
                  <c:v>5,23E-06</c:v>
                </c:pt>
                <c:pt idx="526">
                  <c:v>5,24E-06</c:v>
                </c:pt>
                <c:pt idx="527">
                  <c:v>5,25E-06</c:v>
                </c:pt>
                <c:pt idx="528">
                  <c:v>5,26E-06</c:v>
                </c:pt>
                <c:pt idx="529">
                  <c:v>5,27E-06</c:v>
                </c:pt>
                <c:pt idx="530">
                  <c:v>5,28E-06</c:v>
                </c:pt>
                <c:pt idx="531">
                  <c:v>5,29E-06</c:v>
                </c:pt>
                <c:pt idx="532">
                  <c:v>5,30E-06</c:v>
                </c:pt>
                <c:pt idx="533">
                  <c:v>5,31E-06</c:v>
                </c:pt>
                <c:pt idx="534">
                  <c:v>5,32E-06</c:v>
                </c:pt>
                <c:pt idx="535">
                  <c:v>5,33E-06</c:v>
                </c:pt>
                <c:pt idx="536">
                  <c:v>5,34E-06</c:v>
                </c:pt>
                <c:pt idx="537">
                  <c:v>5,35E-06</c:v>
                </c:pt>
                <c:pt idx="538">
                  <c:v>5,36E-06</c:v>
                </c:pt>
                <c:pt idx="539">
                  <c:v>5,37E-06</c:v>
                </c:pt>
                <c:pt idx="540">
                  <c:v>5,38E-06</c:v>
                </c:pt>
                <c:pt idx="541">
                  <c:v>5,39E-06</c:v>
                </c:pt>
                <c:pt idx="542">
                  <c:v>5,40E-06</c:v>
                </c:pt>
                <c:pt idx="543">
                  <c:v>5,41E-06</c:v>
                </c:pt>
                <c:pt idx="544">
                  <c:v>5,42E-06</c:v>
                </c:pt>
                <c:pt idx="545">
                  <c:v>5,43E-06</c:v>
                </c:pt>
                <c:pt idx="546">
                  <c:v>5,44E-06</c:v>
                </c:pt>
                <c:pt idx="547">
                  <c:v>5,45E-06</c:v>
                </c:pt>
                <c:pt idx="548">
                  <c:v>5,46E-06</c:v>
                </c:pt>
                <c:pt idx="549">
                  <c:v>5,47E-06</c:v>
                </c:pt>
                <c:pt idx="550">
                  <c:v>5,48E-06</c:v>
                </c:pt>
                <c:pt idx="551">
                  <c:v>5,49E-06</c:v>
                </c:pt>
                <c:pt idx="552">
                  <c:v>5,50E-06</c:v>
                </c:pt>
                <c:pt idx="553">
                  <c:v>5,51E-06</c:v>
                </c:pt>
                <c:pt idx="554">
                  <c:v>5,52E-06</c:v>
                </c:pt>
                <c:pt idx="555">
                  <c:v>5,53E-06</c:v>
                </c:pt>
                <c:pt idx="556">
                  <c:v>5,54E-06</c:v>
                </c:pt>
                <c:pt idx="557">
                  <c:v>5,55E-06</c:v>
                </c:pt>
                <c:pt idx="558">
                  <c:v>5,56E-06</c:v>
                </c:pt>
                <c:pt idx="559">
                  <c:v>5,57E-06</c:v>
                </c:pt>
                <c:pt idx="560">
                  <c:v>5,58E-06</c:v>
                </c:pt>
                <c:pt idx="561">
                  <c:v>5,59E-06</c:v>
                </c:pt>
                <c:pt idx="562">
                  <c:v>5,60E-06</c:v>
                </c:pt>
                <c:pt idx="563">
                  <c:v>5,61E-06</c:v>
                </c:pt>
                <c:pt idx="564">
                  <c:v>5,62E-06</c:v>
                </c:pt>
                <c:pt idx="565">
                  <c:v>5,63E-06</c:v>
                </c:pt>
                <c:pt idx="566">
                  <c:v>5,64E-06</c:v>
                </c:pt>
                <c:pt idx="567">
                  <c:v>5,65E-06</c:v>
                </c:pt>
                <c:pt idx="568">
                  <c:v>5,66E-06</c:v>
                </c:pt>
                <c:pt idx="569">
                  <c:v>5,67E-06</c:v>
                </c:pt>
                <c:pt idx="570">
                  <c:v>5,68E-06</c:v>
                </c:pt>
                <c:pt idx="571">
                  <c:v>5,69E-06</c:v>
                </c:pt>
                <c:pt idx="572">
                  <c:v>5,70E-06</c:v>
                </c:pt>
                <c:pt idx="573">
                  <c:v>5,71E-06</c:v>
                </c:pt>
                <c:pt idx="574">
                  <c:v>5,72E-06</c:v>
                </c:pt>
                <c:pt idx="575">
                  <c:v>5,73E-06</c:v>
                </c:pt>
                <c:pt idx="576">
                  <c:v>5,74E-06</c:v>
                </c:pt>
                <c:pt idx="577">
                  <c:v>5,75E-06</c:v>
                </c:pt>
                <c:pt idx="578">
                  <c:v>5,76E-06</c:v>
                </c:pt>
                <c:pt idx="579">
                  <c:v>5,77E-06</c:v>
                </c:pt>
                <c:pt idx="580">
                  <c:v>5,78E-06</c:v>
                </c:pt>
                <c:pt idx="581">
                  <c:v>5,79E-06</c:v>
                </c:pt>
                <c:pt idx="582">
                  <c:v>5,80E-06</c:v>
                </c:pt>
                <c:pt idx="583">
                  <c:v>5,81E-06</c:v>
                </c:pt>
                <c:pt idx="584">
                  <c:v>5,82E-06</c:v>
                </c:pt>
                <c:pt idx="585">
                  <c:v>5,83E-06</c:v>
                </c:pt>
                <c:pt idx="586">
                  <c:v>5,84E-06</c:v>
                </c:pt>
                <c:pt idx="587">
                  <c:v>5,85E-06</c:v>
                </c:pt>
                <c:pt idx="588">
                  <c:v>5,86E-06</c:v>
                </c:pt>
                <c:pt idx="589">
                  <c:v>5,87E-06</c:v>
                </c:pt>
                <c:pt idx="590">
                  <c:v>5,88E-06</c:v>
                </c:pt>
                <c:pt idx="591">
                  <c:v>5,89E-06</c:v>
                </c:pt>
                <c:pt idx="592">
                  <c:v>5,90E-06</c:v>
                </c:pt>
                <c:pt idx="593">
                  <c:v>5,91E-06</c:v>
                </c:pt>
                <c:pt idx="594">
                  <c:v>5,92E-06</c:v>
                </c:pt>
                <c:pt idx="595">
                  <c:v>5,93E-06</c:v>
                </c:pt>
                <c:pt idx="596">
                  <c:v>5,94E-06</c:v>
                </c:pt>
                <c:pt idx="597">
                  <c:v>5,95E-06</c:v>
                </c:pt>
                <c:pt idx="598">
                  <c:v>5,96E-06</c:v>
                </c:pt>
                <c:pt idx="599">
                  <c:v>5,97E-06</c:v>
                </c:pt>
                <c:pt idx="600">
                  <c:v>5,98E-06</c:v>
                </c:pt>
                <c:pt idx="601">
                  <c:v>5,99E-06</c:v>
                </c:pt>
                <c:pt idx="602">
                  <c:v>6,00E-06</c:v>
                </c:pt>
                <c:pt idx="603">
                  <c:v>6,01E-06</c:v>
                </c:pt>
                <c:pt idx="604">
                  <c:v>6,02E-06</c:v>
                </c:pt>
                <c:pt idx="605">
                  <c:v>6,03E-06</c:v>
                </c:pt>
                <c:pt idx="606">
                  <c:v>6,04E-06</c:v>
                </c:pt>
                <c:pt idx="607">
                  <c:v>6,05E-06</c:v>
                </c:pt>
                <c:pt idx="608">
                  <c:v>6,06E-06</c:v>
                </c:pt>
                <c:pt idx="609">
                  <c:v>6,07E-06</c:v>
                </c:pt>
                <c:pt idx="610">
                  <c:v>6,08E-06</c:v>
                </c:pt>
                <c:pt idx="611">
                  <c:v>6,09E-06</c:v>
                </c:pt>
                <c:pt idx="612">
                  <c:v>6,10E-06</c:v>
                </c:pt>
                <c:pt idx="613">
                  <c:v>6,11E-06</c:v>
                </c:pt>
                <c:pt idx="614">
                  <c:v>6,12E-06</c:v>
                </c:pt>
                <c:pt idx="615">
                  <c:v>6,13E-06</c:v>
                </c:pt>
                <c:pt idx="616">
                  <c:v>6,14E-06</c:v>
                </c:pt>
                <c:pt idx="617">
                  <c:v>6,15E-06</c:v>
                </c:pt>
                <c:pt idx="618">
                  <c:v>6,16E-06</c:v>
                </c:pt>
                <c:pt idx="619">
                  <c:v>6,17E-06</c:v>
                </c:pt>
                <c:pt idx="620">
                  <c:v>6,18E-06</c:v>
                </c:pt>
                <c:pt idx="621">
                  <c:v>6,19E-06</c:v>
                </c:pt>
                <c:pt idx="622">
                  <c:v>6,20E-06</c:v>
                </c:pt>
                <c:pt idx="623">
                  <c:v>6,21E-06</c:v>
                </c:pt>
                <c:pt idx="624">
                  <c:v>6,22E-06</c:v>
                </c:pt>
                <c:pt idx="625">
                  <c:v>6,23E-06</c:v>
                </c:pt>
                <c:pt idx="626">
                  <c:v>6,24E-06</c:v>
                </c:pt>
                <c:pt idx="627">
                  <c:v>6,25E-06</c:v>
                </c:pt>
                <c:pt idx="628">
                  <c:v>6,26E-06</c:v>
                </c:pt>
                <c:pt idx="629">
                  <c:v>6,27E-06</c:v>
                </c:pt>
                <c:pt idx="630">
                  <c:v>6,28E-06</c:v>
                </c:pt>
                <c:pt idx="631">
                  <c:v>6,29E-06</c:v>
                </c:pt>
                <c:pt idx="632">
                  <c:v>6,30E-06</c:v>
                </c:pt>
                <c:pt idx="633">
                  <c:v>6,31E-06</c:v>
                </c:pt>
                <c:pt idx="634">
                  <c:v>6,32E-06</c:v>
                </c:pt>
                <c:pt idx="635">
                  <c:v>6,33E-06</c:v>
                </c:pt>
                <c:pt idx="636">
                  <c:v>6,34E-06</c:v>
                </c:pt>
                <c:pt idx="637">
                  <c:v>6,35E-06</c:v>
                </c:pt>
                <c:pt idx="638">
                  <c:v>6,36E-06</c:v>
                </c:pt>
                <c:pt idx="639">
                  <c:v>6,37E-06</c:v>
                </c:pt>
                <c:pt idx="640">
                  <c:v>6,38E-06</c:v>
                </c:pt>
                <c:pt idx="641">
                  <c:v>6,39E-06</c:v>
                </c:pt>
                <c:pt idx="642">
                  <c:v>6,40E-06</c:v>
                </c:pt>
                <c:pt idx="643">
                  <c:v>6,41E-06</c:v>
                </c:pt>
                <c:pt idx="644">
                  <c:v>6,42E-06</c:v>
                </c:pt>
                <c:pt idx="645">
                  <c:v>6,43E-06</c:v>
                </c:pt>
                <c:pt idx="646">
                  <c:v>6,44E-06</c:v>
                </c:pt>
                <c:pt idx="647">
                  <c:v>6,45E-06</c:v>
                </c:pt>
                <c:pt idx="648">
                  <c:v>6,46E-06</c:v>
                </c:pt>
                <c:pt idx="649">
                  <c:v>6,47E-06</c:v>
                </c:pt>
                <c:pt idx="650">
                  <c:v>6,48E-06</c:v>
                </c:pt>
                <c:pt idx="651">
                  <c:v>6,49E-06</c:v>
                </c:pt>
                <c:pt idx="652">
                  <c:v>6,50E-06</c:v>
                </c:pt>
                <c:pt idx="653">
                  <c:v>6,51E-06</c:v>
                </c:pt>
                <c:pt idx="654">
                  <c:v>6,52E-06</c:v>
                </c:pt>
                <c:pt idx="655">
                  <c:v>6,53E-06</c:v>
                </c:pt>
                <c:pt idx="656">
                  <c:v>6,54E-06</c:v>
                </c:pt>
                <c:pt idx="657">
                  <c:v>6,55E-06</c:v>
                </c:pt>
                <c:pt idx="658">
                  <c:v>6,56E-06</c:v>
                </c:pt>
                <c:pt idx="659">
                  <c:v>6,57E-06</c:v>
                </c:pt>
                <c:pt idx="660">
                  <c:v>6,58E-06</c:v>
                </c:pt>
                <c:pt idx="661">
                  <c:v>6,59E-06</c:v>
                </c:pt>
                <c:pt idx="662">
                  <c:v>6,60E-06</c:v>
                </c:pt>
                <c:pt idx="663">
                  <c:v>6,61E-06</c:v>
                </c:pt>
                <c:pt idx="664">
                  <c:v>6,62E-06</c:v>
                </c:pt>
                <c:pt idx="665">
                  <c:v>6,63E-06</c:v>
                </c:pt>
                <c:pt idx="666">
                  <c:v>6,64E-06</c:v>
                </c:pt>
                <c:pt idx="667">
                  <c:v>6,65E-06</c:v>
                </c:pt>
                <c:pt idx="668">
                  <c:v>6,66E-06</c:v>
                </c:pt>
                <c:pt idx="669">
                  <c:v>6,67E-06</c:v>
                </c:pt>
                <c:pt idx="670">
                  <c:v>6,68E-06</c:v>
                </c:pt>
                <c:pt idx="671">
                  <c:v>6,69E-06</c:v>
                </c:pt>
                <c:pt idx="672">
                  <c:v>6,70E-06</c:v>
                </c:pt>
                <c:pt idx="673">
                  <c:v>6,71E-06</c:v>
                </c:pt>
                <c:pt idx="674">
                  <c:v>6,72E-06</c:v>
                </c:pt>
                <c:pt idx="675">
                  <c:v>6,73E-06</c:v>
                </c:pt>
                <c:pt idx="676">
                  <c:v>6,74E-06</c:v>
                </c:pt>
                <c:pt idx="677">
                  <c:v>6,75E-06</c:v>
                </c:pt>
                <c:pt idx="678">
                  <c:v>6,76E-06</c:v>
                </c:pt>
                <c:pt idx="679">
                  <c:v>6,77E-06</c:v>
                </c:pt>
                <c:pt idx="680">
                  <c:v>6,78E-06</c:v>
                </c:pt>
                <c:pt idx="681">
                  <c:v>6,79E-06</c:v>
                </c:pt>
                <c:pt idx="682">
                  <c:v>6,80E-06</c:v>
                </c:pt>
                <c:pt idx="683">
                  <c:v>6,81E-06</c:v>
                </c:pt>
                <c:pt idx="684">
                  <c:v>6,82E-06</c:v>
                </c:pt>
                <c:pt idx="685">
                  <c:v>6,83E-06</c:v>
                </c:pt>
                <c:pt idx="686">
                  <c:v>6,84E-06</c:v>
                </c:pt>
                <c:pt idx="687">
                  <c:v>6,85E-06</c:v>
                </c:pt>
                <c:pt idx="688">
                  <c:v>6,86E-06</c:v>
                </c:pt>
                <c:pt idx="689">
                  <c:v>6,87E-06</c:v>
                </c:pt>
                <c:pt idx="690">
                  <c:v>6,88E-06</c:v>
                </c:pt>
                <c:pt idx="691">
                  <c:v>6,89E-06</c:v>
                </c:pt>
                <c:pt idx="692">
                  <c:v>6,90E-06</c:v>
                </c:pt>
                <c:pt idx="693">
                  <c:v>6,91E-06</c:v>
                </c:pt>
                <c:pt idx="694">
                  <c:v>6,92E-06</c:v>
                </c:pt>
                <c:pt idx="695">
                  <c:v>6,93E-06</c:v>
                </c:pt>
                <c:pt idx="696">
                  <c:v>6,94E-06</c:v>
                </c:pt>
                <c:pt idx="697">
                  <c:v>6,95E-06</c:v>
                </c:pt>
                <c:pt idx="698">
                  <c:v>6,96E-06</c:v>
                </c:pt>
                <c:pt idx="699">
                  <c:v>6,97E-06</c:v>
                </c:pt>
                <c:pt idx="700">
                  <c:v>6,98E-06</c:v>
                </c:pt>
                <c:pt idx="701">
                  <c:v>6,99E-06</c:v>
                </c:pt>
                <c:pt idx="702">
                  <c:v>7,00E-06</c:v>
                </c:pt>
                <c:pt idx="703">
                  <c:v>7,01E-06</c:v>
                </c:pt>
                <c:pt idx="704">
                  <c:v>7,02E-06</c:v>
                </c:pt>
                <c:pt idx="705">
                  <c:v>7,03E-06</c:v>
                </c:pt>
                <c:pt idx="706">
                  <c:v>7,04E-06</c:v>
                </c:pt>
                <c:pt idx="707">
                  <c:v>7,05E-06</c:v>
                </c:pt>
                <c:pt idx="708">
                  <c:v>7,06E-06</c:v>
                </c:pt>
                <c:pt idx="709">
                  <c:v>7,07E-06</c:v>
                </c:pt>
                <c:pt idx="710">
                  <c:v>7,08E-06</c:v>
                </c:pt>
                <c:pt idx="711">
                  <c:v>7,09E-06</c:v>
                </c:pt>
                <c:pt idx="712">
                  <c:v>7,10E-06</c:v>
                </c:pt>
                <c:pt idx="713">
                  <c:v>7,11E-06</c:v>
                </c:pt>
                <c:pt idx="714">
                  <c:v>7,12E-06</c:v>
                </c:pt>
                <c:pt idx="715">
                  <c:v>7,13E-06</c:v>
                </c:pt>
                <c:pt idx="716">
                  <c:v>7,14E-06</c:v>
                </c:pt>
                <c:pt idx="717">
                  <c:v>7,15E-06</c:v>
                </c:pt>
                <c:pt idx="718">
                  <c:v>7,16E-06</c:v>
                </c:pt>
                <c:pt idx="719">
                  <c:v>7,17E-06</c:v>
                </c:pt>
                <c:pt idx="720">
                  <c:v>7,18E-06</c:v>
                </c:pt>
                <c:pt idx="721">
                  <c:v>7,19E-06</c:v>
                </c:pt>
                <c:pt idx="722">
                  <c:v>7,20E-06</c:v>
                </c:pt>
                <c:pt idx="723">
                  <c:v>7,21E-06</c:v>
                </c:pt>
                <c:pt idx="724">
                  <c:v>7,22E-06</c:v>
                </c:pt>
                <c:pt idx="725">
                  <c:v>7,23E-06</c:v>
                </c:pt>
                <c:pt idx="726">
                  <c:v>7,24E-06</c:v>
                </c:pt>
                <c:pt idx="727">
                  <c:v>7,25E-06</c:v>
                </c:pt>
                <c:pt idx="728">
                  <c:v>7,26E-06</c:v>
                </c:pt>
                <c:pt idx="729">
                  <c:v>7,27E-06</c:v>
                </c:pt>
                <c:pt idx="730">
                  <c:v>7,28E-06</c:v>
                </c:pt>
                <c:pt idx="731">
                  <c:v>7,29E-06</c:v>
                </c:pt>
                <c:pt idx="732">
                  <c:v>7,30E-06</c:v>
                </c:pt>
                <c:pt idx="733">
                  <c:v>7,31E-06</c:v>
                </c:pt>
                <c:pt idx="734">
                  <c:v>7,32E-06</c:v>
                </c:pt>
                <c:pt idx="735">
                  <c:v>7,33E-06</c:v>
                </c:pt>
                <c:pt idx="736">
                  <c:v>7,34E-06</c:v>
                </c:pt>
                <c:pt idx="737">
                  <c:v>7,35E-06</c:v>
                </c:pt>
                <c:pt idx="738">
                  <c:v>7,36E-06</c:v>
                </c:pt>
                <c:pt idx="739">
                  <c:v>7,37E-06</c:v>
                </c:pt>
                <c:pt idx="740">
                  <c:v>7,38E-06</c:v>
                </c:pt>
                <c:pt idx="741">
                  <c:v>7,39E-06</c:v>
                </c:pt>
                <c:pt idx="742">
                  <c:v>7,40E-06</c:v>
                </c:pt>
                <c:pt idx="743">
                  <c:v>7,41E-06</c:v>
                </c:pt>
                <c:pt idx="744">
                  <c:v>7,42E-06</c:v>
                </c:pt>
                <c:pt idx="745">
                  <c:v>7,43E-06</c:v>
                </c:pt>
                <c:pt idx="746">
                  <c:v>7,44E-06</c:v>
                </c:pt>
                <c:pt idx="747">
                  <c:v>7,45E-06</c:v>
                </c:pt>
                <c:pt idx="748">
                  <c:v>7,46E-06</c:v>
                </c:pt>
                <c:pt idx="749">
                  <c:v>7,47E-06</c:v>
                </c:pt>
                <c:pt idx="750">
                  <c:v>7,48E-06</c:v>
                </c:pt>
                <c:pt idx="751">
                  <c:v>7,49E-06</c:v>
                </c:pt>
                <c:pt idx="752">
                  <c:v>7,50E-06</c:v>
                </c:pt>
                <c:pt idx="753">
                  <c:v>7,51E-06</c:v>
                </c:pt>
                <c:pt idx="754">
                  <c:v>7,52E-06</c:v>
                </c:pt>
                <c:pt idx="755">
                  <c:v>7,53E-06</c:v>
                </c:pt>
                <c:pt idx="756">
                  <c:v>7,54E-06</c:v>
                </c:pt>
                <c:pt idx="757">
                  <c:v>7,55E-06</c:v>
                </c:pt>
                <c:pt idx="758">
                  <c:v>7,56E-06</c:v>
                </c:pt>
                <c:pt idx="759">
                  <c:v>7,57E-06</c:v>
                </c:pt>
                <c:pt idx="760">
                  <c:v>7,58E-06</c:v>
                </c:pt>
                <c:pt idx="761">
                  <c:v>7,59E-06</c:v>
                </c:pt>
                <c:pt idx="762">
                  <c:v>7,60E-06</c:v>
                </c:pt>
                <c:pt idx="763">
                  <c:v>7,61E-06</c:v>
                </c:pt>
                <c:pt idx="764">
                  <c:v>7,62E-06</c:v>
                </c:pt>
                <c:pt idx="765">
                  <c:v>7,63E-06</c:v>
                </c:pt>
                <c:pt idx="766">
                  <c:v>7,64E-06</c:v>
                </c:pt>
                <c:pt idx="767">
                  <c:v>7,65E-06</c:v>
                </c:pt>
                <c:pt idx="768">
                  <c:v>7,66E-06</c:v>
                </c:pt>
                <c:pt idx="769">
                  <c:v>7,67E-06</c:v>
                </c:pt>
                <c:pt idx="770">
                  <c:v>7,68E-06</c:v>
                </c:pt>
                <c:pt idx="771">
                  <c:v>7,69E-06</c:v>
                </c:pt>
                <c:pt idx="772">
                  <c:v>7,70E-06</c:v>
                </c:pt>
                <c:pt idx="773">
                  <c:v>7,71E-06</c:v>
                </c:pt>
                <c:pt idx="774">
                  <c:v>7,72E-06</c:v>
                </c:pt>
                <c:pt idx="775">
                  <c:v>7,73E-06</c:v>
                </c:pt>
                <c:pt idx="776">
                  <c:v>7,74E-06</c:v>
                </c:pt>
                <c:pt idx="777">
                  <c:v>7,75E-06</c:v>
                </c:pt>
                <c:pt idx="778">
                  <c:v>7,76E-06</c:v>
                </c:pt>
                <c:pt idx="779">
                  <c:v>7,77E-06</c:v>
                </c:pt>
                <c:pt idx="780">
                  <c:v>7,78E-06</c:v>
                </c:pt>
                <c:pt idx="781">
                  <c:v>7,79E-06</c:v>
                </c:pt>
                <c:pt idx="782">
                  <c:v>7,80E-06</c:v>
                </c:pt>
                <c:pt idx="783">
                  <c:v>7,81E-06</c:v>
                </c:pt>
                <c:pt idx="784">
                  <c:v>7,82E-06</c:v>
                </c:pt>
                <c:pt idx="785">
                  <c:v>7,83E-06</c:v>
                </c:pt>
                <c:pt idx="786">
                  <c:v>7,84E-06</c:v>
                </c:pt>
                <c:pt idx="787">
                  <c:v>7,85E-06</c:v>
                </c:pt>
                <c:pt idx="788">
                  <c:v>7,86E-06</c:v>
                </c:pt>
                <c:pt idx="789">
                  <c:v>7,87E-06</c:v>
                </c:pt>
                <c:pt idx="790">
                  <c:v>7,88E-06</c:v>
                </c:pt>
                <c:pt idx="791">
                  <c:v>7,89E-06</c:v>
                </c:pt>
                <c:pt idx="792">
                  <c:v>7,90E-06</c:v>
                </c:pt>
                <c:pt idx="793">
                  <c:v>7,91E-06</c:v>
                </c:pt>
                <c:pt idx="794">
                  <c:v>7,92E-06</c:v>
                </c:pt>
                <c:pt idx="795">
                  <c:v>7,93E-06</c:v>
                </c:pt>
                <c:pt idx="796">
                  <c:v>7,94E-06</c:v>
                </c:pt>
                <c:pt idx="797">
                  <c:v>7,95E-06</c:v>
                </c:pt>
                <c:pt idx="798">
                  <c:v>7,96E-06</c:v>
                </c:pt>
                <c:pt idx="799">
                  <c:v>7,97E-06</c:v>
                </c:pt>
                <c:pt idx="800">
                  <c:v>7,98E-06</c:v>
                </c:pt>
                <c:pt idx="801">
                  <c:v>7,99E-06</c:v>
                </c:pt>
                <c:pt idx="802">
                  <c:v>8,00E-06</c:v>
                </c:pt>
                <c:pt idx="803">
                  <c:v>8,01E-06</c:v>
                </c:pt>
                <c:pt idx="804">
                  <c:v>8,02E-06</c:v>
                </c:pt>
                <c:pt idx="805">
                  <c:v>8,03E-06</c:v>
                </c:pt>
                <c:pt idx="806">
                  <c:v>8,04E-06</c:v>
                </c:pt>
                <c:pt idx="807">
                  <c:v>8,05E-06</c:v>
                </c:pt>
                <c:pt idx="808">
                  <c:v>8,06E-06</c:v>
                </c:pt>
                <c:pt idx="809">
                  <c:v>8,07E-06</c:v>
                </c:pt>
                <c:pt idx="810">
                  <c:v>8,08E-06</c:v>
                </c:pt>
                <c:pt idx="811">
                  <c:v>8,09E-06</c:v>
                </c:pt>
                <c:pt idx="812">
                  <c:v>8,10E-06</c:v>
                </c:pt>
                <c:pt idx="813">
                  <c:v>8,11E-06</c:v>
                </c:pt>
                <c:pt idx="814">
                  <c:v>8,12E-06</c:v>
                </c:pt>
                <c:pt idx="815">
                  <c:v>8,13E-06</c:v>
                </c:pt>
                <c:pt idx="816">
                  <c:v>8,14E-06</c:v>
                </c:pt>
                <c:pt idx="817">
                  <c:v>8,15E-06</c:v>
                </c:pt>
                <c:pt idx="818">
                  <c:v>8,16E-06</c:v>
                </c:pt>
                <c:pt idx="819">
                  <c:v>8,17E-06</c:v>
                </c:pt>
                <c:pt idx="820">
                  <c:v>8,18E-06</c:v>
                </c:pt>
                <c:pt idx="821">
                  <c:v>8,19E-06</c:v>
                </c:pt>
                <c:pt idx="822">
                  <c:v>8,20E-06</c:v>
                </c:pt>
                <c:pt idx="823">
                  <c:v>8,21E-06</c:v>
                </c:pt>
                <c:pt idx="824">
                  <c:v>8,22E-06</c:v>
                </c:pt>
                <c:pt idx="825">
                  <c:v>8,23E-06</c:v>
                </c:pt>
                <c:pt idx="826">
                  <c:v>8,24E-06</c:v>
                </c:pt>
                <c:pt idx="827">
                  <c:v>8,25E-06</c:v>
                </c:pt>
                <c:pt idx="828">
                  <c:v>8,26E-06</c:v>
                </c:pt>
                <c:pt idx="829">
                  <c:v>8,27E-06</c:v>
                </c:pt>
                <c:pt idx="830">
                  <c:v>8,28E-06</c:v>
                </c:pt>
                <c:pt idx="831">
                  <c:v>8,29E-06</c:v>
                </c:pt>
                <c:pt idx="832">
                  <c:v>8,30E-06</c:v>
                </c:pt>
                <c:pt idx="833">
                  <c:v>8,31E-06</c:v>
                </c:pt>
                <c:pt idx="834">
                  <c:v>8,32E-06</c:v>
                </c:pt>
                <c:pt idx="835">
                  <c:v>8,33E-06</c:v>
                </c:pt>
                <c:pt idx="836">
                  <c:v>8,34E-06</c:v>
                </c:pt>
                <c:pt idx="837">
                  <c:v>8,35E-06</c:v>
                </c:pt>
                <c:pt idx="838">
                  <c:v>8,36E-06</c:v>
                </c:pt>
                <c:pt idx="839">
                  <c:v>8,37E-06</c:v>
                </c:pt>
                <c:pt idx="840">
                  <c:v>8,38E-06</c:v>
                </c:pt>
                <c:pt idx="841">
                  <c:v>8,39E-06</c:v>
                </c:pt>
                <c:pt idx="842">
                  <c:v>8,40E-06</c:v>
                </c:pt>
                <c:pt idx="843">
                  <c:v>8,41E-06</c:v>
                </c:pt>
                <c:pt idx="844">
                  <c:v>8,42E-06</c:v>
                </c:pt>
                <c:pt idx="845">
                  <c:v>8,43E-06</c:v>
                </c:pt>
                <c:pt idx="846">
                  <c:v>8,44E-06</c:v>
                </c:pt>
                <c:pt idx="847">
                  <c:v>8,45E-06</c:v>
                </c:pt>
                <c:pt idx="848">
                  <c:v>8,46E-06</c:v>
                </c:pt>
                <c:pt idx="849">
                  <c:v>8,47E-06</c:v>
                </c:pt>
                <c:pt idx="850">
                  <c:v>8,48E-06</c:v>
                </c:pt>
                <c:pt idx="851">
                  <c:v>8,49E-06</c:v>
                </c:pt>
                <c:pt idx="852">
                  <c:v>8,50E-06</c:v>
                </c:pt>
                <c:pt idx="853">
                  <c:v>8,51E-06</c:v>
                </c:pt>
                <c:pt idx="854">
                  <c:v>8,52E-06</c:v>
                </c:pt>
                <c:pt idx="855">
                  <c:v>8,53E-06</c:v>
                </c:pt>
                <c:pt idx="856">
                  <c:v>8,54E-06</c:v>
                </c:pt>
                <c:pt idx="857">
                  <c:v>8,55E-06</c:v>
                </c:pt>
                <c:pt idx="858">
                  <c:v>8,56E-06</c:v>
                </c:pt>
                <c:pt idx="859">
                  <c:v>8,57E-06</c:v>
                </c:pt>
                <c:pt idx="860">
                  <c:v>8,58E-06</c:v>
                </c:pt>
                <c:pt idx="861">
                  <c:v>8,59E-06</c:v>
                </c:pt>
                <c:pt idx="862">
                  <c:v>8,60E-06</c:v>
                </c:pt>
                <c:pt idx="863">
                  <c:v>8,61E-06</c:v>
                </c:pt>
                <c:pt idx="864">
                  <c:v>8,62E-06</c:v>
                </c:pt>
                <c:pt idx="865">
                  <c:v>8,63E-06</c:v>
                </c:pt>
                <c:pt idx="866">
                  <c:v>8,64E-06</c:v>
                </c:pt>
                <c:pt idx="867">
                  <c:v>8,65E-06</c:v>
                </c:pt>
                <c:pt idx="868">
                  <c:v>8,66E-06</c:v>
                </c:pt>
                <c:pt idx="869">
                  <c:v>8,67E-06</c:v>
                </c:pt>
                <c:pt idx="870">
                  <c:v>8,68E-06</c:v>
                </c:pt>
                <c:pt idx="871">
                  <c:v>8,69E-06</c:v>
                </c:pt>
                <c:pt idx="872">
                  <c:v>8,70E-06</c:v>
                </c:pt>
                <c:pt idx="873">
                  <c:v>8,71E-06</c:v>
                </c:pt>
                <c:pt idx="874">
                  <c:v>8,72E-06</c:v>
                </c:pt>
                <c:pt idx="875">
                  <c:v>8,73E-06</c:v>
                </c:pt>
                <c:pt idx="876">
                  <c:v>8,74E-06</c:v>
                </c:pt>
                <c:pt idx="877">
                  <c:v>8,75E-06</c:v>
                </c:pt>
                <c:pt idx="878">
                  <c:v>8,76E-06</c:v>
                </c:pt>
                <c:pt idx="879">
                  <c:v>8,77E-06</c:v>
                </c:pt>
                <c:pt idx="880">
                  <c:v>8,78E-06</c:v>
                </c:pt>
                <c:pt idx="881">
                  <c:v>8,79E-06</c:v>
                </c:pt>
                <c:pt idx="882">
                  <c:v>8,80E-06</c:v>
                </c:pt>
                <c:pt idx="883">
                  <c:v>8,81E-06</c:v>
                </c:pt>
                <c:pt idx="884">
                  <c:v>8,82E-06</c:v>
                </c:pt>
                <c:pt idx="885">
                  <c:v>8,83E-06</c:v>
                </c:pt>
                <c:pt idx="886">
                  <c:v>8,84E-06</c:v>
                </c:pt>
                <c:pt idx="887">
                  <c:v>8,85E-06</c:v>
                </c:pt>
                <c:pt idx="888">
                  <c:v>8,86E-06</c:v>
                </c:pt>
                <c:pt idx="889">
                  <c:v>8,87E-06</c:v>
                </c:pt>
                <c:pt idx="890">
                  <c:v>8,88E-06</c:v>
                </c:pt>
                <c:pt idx="891">
                  <c:v>8,89E-06</c:v>
                </c:pt>
                <c:pt idx="892">
                  <c:v>8,90E-06</c:v>
                </c:pt>
                <c:pt idx="893">
                  <c:v>8,91E-06</c:v>
                </c:pt>
                <c:pt idx="894">
                  <c:v>8,92E-06</c:v>
                </c:pt>
                <c:pt idx="895">
                  <c:v>8,93E-06</c:v>
                </c:pt>
                <c:pt idx="896">
                  <c:v>8,94E-06</c:v>
                </c:pt>
                <c:pt idx="897">
                  <c:v>8,95E-06</c:v>
                </c:pt>
                <c:pt idx="898">
                  <c:v>8,96E-06</c:v>
                </c:pt>
                <c:pt idx="899">
                  <c:v>8,97E-06</c:v>
                </c:pt>
                <c:pt idx="900">
                  <c:v>8,98E-06</c:v>
                </c:pt>
                <c:pt idx="901">
                  <c:v>8,99E-06</c:v>
                </c:pt>
                <c:pt idx="902">
                  <c:v>9,00E-06</c:v>
                </c:pt>
                <c:pt idx="903">
                  <c:v>9,01E-06</c:v>
                </c:pt>
                <c:pt idx="904">
                  <c:v>9,02E-06</c:v>
                </c:pt>
                <c:pt idx="905">
                  <c:v>9,03E-06</c:v>
                </c:pt>
                <c:pt idx="906">
                  <c:v>9,04E-06</c:v>
                </c:pt>
                <c:pt idx="907">
                  <c:v>9,05E-06</c:v>
                </c:pt>
                <c:pt idx="908">
                  <c:v>9,06E-06</c:v>
                </c:pt>
                <c:pt idx="909">
                  <c:v>9,07E-06</c:v>
                </c:pt>
                <c:pt idx="910">
                  <c:v>9,08E-06</c:v>
                </c:pt>
                <c:pt idx="911">
                  <c:v>9,09E-06</c:v>
                </c:pt>
                <c:pt idx="912">
                  <c:v>9,10E-06</c:v>
                </c:pt>
                <c:pt idx="913">
                  <c:v>9,11E-06</c:v>
                </c:pt>
                <c:pt idx="914">
                  <c:v>9,12E-06</c:v>
                </c:pt>
                <c:pt idx="915">
                  <c:v>9,13E-06</c:v>
                </c:pt>
                <c:pt idx="916">
                  <c:v>9,14E-06</c:v>
                </c:pt>
                <c:pt idx="917">
                  <c:v>9,15E-06</c:v>
                </c:pt>
                <c:pt idx="918">
                  <c:v>9,16E-06</c:v>
                </c:pt>
                <c:pt idx="919">
                  <c:v>9,17E-06</c:v>
                </c:pt>
                <c:pt idx="920">
                  <c:v>9,18E-06</c:v>
                </c:pt>
                <c:pt idx="921">
                  <c:v>9,19E-06</c:v>
                </c:pt>
                <c:pt idx="922">
                  <c:v>9,20E-06</c:v>
                </c:pt>
                <c:pt idx="923">
                  <c:v>9,21E-06</c:v>
                </c:pt>
                <c:pt idx="924">
                  <c:v>9,22E-06</c:v>
                </c:pt>
                <c:pt idx="925">
                  <c:v>9,23E-06</c:v>
                </c:pt>
                <c:pt idx="926">
                  <c:v>9,24E-06</c:v>
                </c:pt>
                <c:pt idx="927">
                  <c:v>9,25E-06</c:v>
                </c:pt>
                <c:pt idx="928">
                  <c:v>9,26E-06</c:v>
                </c:pt>
                <c:pt idx="929">
                  <c:v>9,27E-06</c:v>
                </c:pt>
                <c:pt idx="930">
                  <c:v>9,28E-06</c:v>
                </c:pt>
                <c:pt idx="931">
                  <c:v>9,29E-06</c:v>
                </c:pt>
                <c:pt idx="932">
                  <c:v>9,30E-06</c:v>
                </c:pt>
                <c:pt idx="933">
                  <c:v>9,31E-06</c:v>
                </c:pt>
                <c:pt idx="934">
                  <c:v>9,32E-06</c:v>
                </c:pt>
                <c:pt idx="935">
                  <c:v>9,33E-06</c:v>
                </c:pt>
                <c:pt idx="936">
                  <c:v>9,34E-06</c:v>
                </c:pt>
                <c:pt idx="937">
                  <c:v>9,35E-06</c:v>
                </c:pt>
                <c:pt idx="938">
                  <c:v>9,36E-06</c:v>
                </c:pt>
                <c:pt idx="939">
                  <c:v>9,37E-06</c:v>
                </c:pt>
                <c:pt idx="940">
                  <c:v>9,38E-06</c:v>
                </c:pt>
                <c:pt idx="941">
                  <c:v>9,39E-06</c:v>
                </c:pt>
                <c:pt idx="942">
                  <c:v>9,40E-06</c:v>
                </c:pt>
                <c:pt idx="943">
                  <c:v>9,41E-06</c:v>
                </c:pt>
                <c:pt idx="944">
                  <c:v>9,42E-06</c:v>
                </c:pt>
                <c:pt idx="945">
                  <c:v>9,43E-06</c:v>
                </c:pt>
                <c:pt idx="946">
                  <c:v>9,44E-06</c:v>
                </c:pt>
                <c:pt idx="947">
                  <c:v>9,45E-06</c:v>
                </c:pt>
                <c:pt idx="948">
                  <c:v>9,46E-06</c:v>
                </c:pt>
                <c:pt idx="949">
                  <c:v>9,47E-06</c:v>
                </c:pt>
                <c:pt idx="950">
                  <c:v>9,48E-06</c:v>
                </c:pt>
                <c:pt idx="951">
                  <c:v>9,49E-06</c:v>
                </c:pt>
                <c:pt idx="952">
                  <c:v>9,50E-06</c:v>
                </c:pt>
                <c:pt idx="953">
                  <c:v>9,51E-06</c:v>
                </c:pt>
                <c:pt idx="954">
                  <c:v>9,52E-06</c:v>
                </c:pt>
                <c:pt idx="955">
                  <c:v>9,53E-06</c:v>
                </c:pt>
                <c:pt idx="956">
                  <c:v>9,54E-06</c:v>
                </c:pt>
                <c:pt idx="957">
                  <c:v>9,55E-06</c:v>
                </c:pt>
                <c:pt idx="958">
                  <c:v>9,56E-06</c:v>
                </c:pt>
                <c:pt idx="959">
                  <c:v>9,57E-06</c:v>
                </c:pt>
                <c:pt idx="960">
                  <c:v>9,58E-06</c:v>
                </c:pt>
                <c:pt idx="961">
                  <c:v>9,59E-06</c:v>
                </c:pt>
                <c:pt idx="962">
                  <c:v>9,60E-06</c:v>
                </c:pt>
                <c:pt idx="963">
                  <c:v>9,61E-06</c:v>
                </c:pt>
                <c:pt idx="964">
                  <c:v>9,62E-06</c:v>
                </c:pt>
                <c:pt idx="965">
                  <c:v>9,63E-06</c:v>
                </c:pt>
                <c:pt idx="966">
                  <c:v>9,64E-06</c:v>
                </c:pt>
                <c:pt idx="967">
                  <c:v>9,65E-06</c:v>
                </c:pt>
                <c:pt idx="968">
                  <c:v>9,66E-06</c:v>
                </c:pt>
                <c:pt idx="969">
                  <c:v>9,67E-06</c:v>
                </c:pt>
                <c:pt idx="970">
                  <c:v>9,68E-06</c:v>
                </c:pt>
                <c:pt idx="971">
                  <c:v>9,69E-06</c:v>
                </c:pt>
                <c:pt idx="972">
                  <c:v>9,70E-06</c:v>
                </c:pt>
                <c:pt idx="973">
                  <c:v>9,71E-06</c:v>
                </c:pt>
                <c:pt idx="974">
                  <c:v>9,72E-06</c:v>
                </c:pt>
                <c:pt idx="975">
                  <c:v>9,73E-06</c:v>
                </c:pt>
                <c:pt idx="976">
                  <c:v>9,74E-06</c:v>
                </c:pt>
                <c:pt idx="977">
                  <c:v>9,75E-06</c:v>
                </c:pt>
                <c:pt idx="978">
                  <c:v>9,76E-06</c:v>
                </c:pt>
                <c:pt idx="979">
                  <c:v>9,77E-06</c:v>
                </c:pt>
                <c:pt idx="980">
                  <c:v>9,78E-06</c:v>
                </c:pt>
                <c:pt idx="981">
                  <c:v>9,79E-06</c:v>
                </c:pt>
                <c:pt idx="982">
                  <c:v>9,80E-06</c:v>
                </c:pt>
                <c:pt idx="983">
                  <c:v>9,81E-06</c:v>
                </c:pt>
                <c:pt idx="984">
                  <c:v>9,82E-06</c:v>
                </c:pt>
                <c:pt idx="985">
                  <c:v>9,83E-06</c:v>
                </c:pt>
                <c:pt idx="986">
                  <c:v>9,84E-06</c:v>
                </c:pt>
                <c:pt idx="987">
                  <c:v>9,85E-06</c:v>
                </c:pt>
                <c:pt idx="988">
                  <c:v>9,86E-06</c:v>
                </c:pt>
                <c:pt idx="989">
                  <c:v>9,87E-06</c:v>
                </c:pt>
                <c:pt idx="990">
                  <c:v>9,88E-06</c:v>
                </c:pt>
                <c:pt idx="991">
                  <c:v>9,89E-06</c:v>
                </c:pt>
                <c:pt idx="992">
                  <c:v>9,90E-06</c:v>
                </c:pt>
                <c:pt idx="993">
                  <c:v>9,91E-06</c:v>
                </c:pt>
                <c:pt idx="994">
                  <c:v>9,92E-06</c:v>
                </c:pt>
                <c:pt idx="995">
                  <c:v>9,93E-06</c:v>
                </c:pt>
                <c:pt idx="996">
                  <c:v>9,94E-06</c:v>
                </c:pt>
                <c:pt idx="997">
                  <c:v>9,95E-06</c:v>
                </c:pt>
                <c:pt idx="998">
                  <c:v>9,96E-06</c:v>
                </c:pt>
                <c:pt idx="999">
                  <c:v>9,97E-06</c:v>
                </c:pt>
                <c:pt idx="1000">
                  <c:v>9,98E-06</c:v>
                </c:pt>
                <c:pt idx="1001">
                  <c:v>9,99E-06</c:v>
                </c:pt>
                <c:pt idx="1002">
                  <c:v>1,00E-05</c:v>
                </c:pt>
                <c:pt idx="1003">
                  <c:v>1,00E-05</c:v>
                </c:pt>
                <c:pt idx="1004">
                  <c:v>1,00E-05</c:v>
                </c:pt>
                <c:pt idx="1005">
                  <c:v>1,00E-05</c:v>
                </c:pt>
                <c:pt idx="1006">
                  <c:v>1,00E-05</c:v>
                </c:pt>
                <c:pt idx="1007">
                  <c:v>1,01E-05</c:v>
                </c:pt>
                <c:pt idx="1008">
                  <c:v>1,01E-05</c:v>
                </c:pt>
                <c:pt idx="1009">
                  <c:v>1,01E-05</c:v>
                </c:pt>
                <c:pt idx="1010">
                  <c:v>1,01E-05</c:v>
                </c:pt>
                <c:pt idx="1011">
                  <c:v>1,01E-05</c:v>
                </c:pt>
                <c:pt idx="1012">
                  <c:v>1,01E-05</c:v>
                </c:pt>
                <c:pt idx="1013">
                  <c:v>1,01E-05</c:v>
                </c:pt>
                <c:pt idx="1014">
                  <c:v>1,01E-05</c:v>
                </c:pt>
                <c:pt idx="1015">
                  <c:v>1,01E-05</c:v>
                </c:pt>
                <c:pt idx="1016">
                  <c:v>1,01E-05</c:v>
                </c:pt>
                <c:pt idx="1017">
                  <c:v>1,02E-05</c:v>
                </c:pt>
                <c:pt idx="1018">
                  <c:v>1,02E-05</c:v>
                </c:pt>
                <c:pt idx="1019">
                  <c:v>1,02E-05</c:v>
                </c:pt>
                <c:pt idx="1020">
                  <c:v>1,02E-05</c:v>
                </c:pt>
                <c:pt idx="1021">
                  <c:v>1,02E-05</c:v>
                </c:pt>
                <c:pt idx="1022">
                  <c:v>1,02E-05</c:v>
                </c:pt>
                <c:pt idx="1023">
                  <c:v>1,02E-05</c:v>
                </c:pt>
                <c:pt idx="1024">
                  <c:v>1,02E-05</c:v>
                </c:pt>
                <c:pt idx="1025">
                  <c:v>1,02E-05</c:v>
                </c:pt>
                <c:pt idx="1026">
                  <c:v>1,02E-05</c:v>
                </c:pt>
                <c:pt idx="1027">
                  <c:v>1,03E-05</c:v>
                </c:pt>
                <c:pt idx="1028">
                  <c:v>1,03E-05</c:v>
                </c:pt>
                <c:pt idx="1029">
                  <c:v>1,03E-05</c:v>
                </c:pt>
                <c:pt idx="1030">
                  <c:v>1,03E-05</c:v>
                </c:pt>
                <c:pt idx="1031">
                  <c:v>1,03E-05</c:v>
                </c:pt>
                <c:pt idx="1032">
                  <c:v>1,03E-05</c:v>
                </c:pt>
                <c:pt idx="1033">
                  <c:v>1,03E-05</c:v>
                </c:pt>
                <c:pt idx="1034">
                  <c:v>1,03E-05</c:v>
                </c:pt>
                <c:pt idx="1035">
                  <c:v>1,03E-05</c:v>
                </c:pt>
                <c:pt idx="1036">
                  <c:v>1,03E-05</c:v>
                </c:pt>
                <c:pt idx="1037">
                  <c:v>1,04E-05</c:v>
                </c:pt>
                <c:pt idx="1038">
                  <c:v>1,04E-05</c:v>
                </c:pt>
                <c:pt idx="1039">
                  <c:v>1,04E-05</c:v>
                </c:pt>
                <c:pt idx="1040">
                  <c:v>1,04E-05</c:v>
                </c:pt>
                <c:pt idx="1041">
                  <c:v>1,04E-05</c:v>
                </c:pt>
                <c:pt idx="1042">
                  <c:v>1,04E-05</c:v>
                </c:pt>
                <c:pt idx="1043">
                  <c:v>1,04E-05</c:v>
                </c:pt>
                <c:pt idx="1044">
                  <c:v>1,04E-05</c:v>
                </c:pt>
                <c:pt idx="1045">
                  <c:v>1,04E-05</c:v>
                </c:pt>
                <c:pt idx="1046">
                  <c:v>1,04E-05</c:v>
                </c:pt>
                <c:pt idx="1047">
                  <c:v>1,05E-05</c:v>
                </c:pt>
                <c:pt idx="1048">
                  <c:v>1,05E-05</c:v>
                </c:pt>
                <c:pt idx="1049">
                  <c:v>1,05E-05</c:v>
                </c:pt>
                <c:pt idx="1050">
                  <c:v>1,05E-05</c:v>
                </c:pt>
                <c:pt idx="1051">
                  <c:v>1,05E-05</c:v>
                </c:pt>
                <c:pt idx="1052">
                  <c:v>1,05E-05</c:v>
                </c:pt>
                <c:pt idx="1053">
                  <c:v>1,05E-05</c:v>
                </c:pt>
                <c:pt idx="1054">
                  <c:v>1,05E-05</c:v>
                </c:pt>
                <c:pt idx="1055">
                  <c:v>1,05E-05</c:v>
                </c:pt>
                <c:pt idx="1056">
                  <c:v>1,05E-05</c:v>
                </c:pt>
                <c:pt idx="1057">
                  <c:v>1,06E-05</c:v>
                </c:pt>
                <c:pt idx="1058">
                  <c:v>1,06E-05</c:v>
                </c:pt>
                <c:pt idx="1059">
                  <c:v>1,06E-05</c:v>
                </c:pt>
                <c:pt idx="1060">
                  <c:v>1,06E-05</c:v>
                </c:pt>
                <c:pt idx="1061">
                  <c:v>1,06E-05</c:v>
                </c:pt>
                <c:pt idx="1062">
                  <c:v>1,06E-05</c:v>
                </c:pt>
                <c:pt idx="1063">
                  <c:v>1,06E-05</c:v>
                </c:pt>
                <c:pt idx="1064">
                  <c:v>1,06E-05</c:v>
                </c:pt>
                <c:pt idx="1065">
                  <c:v>1,06E-05</c:v>
                </c:pt>
                <c:pt idx="1066">
                  <c:v>1,06E-05</c:v>
                </c:pt>
                <c:pt idx="1067">
                  <c:v>1,07E-05</c:v>
                </c:pt>
                <c:pt idx="1068">
                  <c:v>1,07E-05</c:v>
                </c:pt>
                <c:pt idx="1069">
                  <c:v>1,07E-05</c:v>
                </c:pt>
                <c:pt idx="1070">
                  <c:v>1,07E-05</c:v>
                </c:pt>
                <c:pt idx="1071">
                  <c:v>1,07E-05</c:v>
                </c:pt>
                <c:pt idx="1072">
                  <c:v>1,07E-05</c:v>
                </c:pt>
                <c:pt idx="1073">
                  <c:v>1,07E-05</c:v>
                </c:pt>
                <c:pt idx="1074">
                  <c:v>1,07E-05</c:v>
                </c:pt>
                <c:pt idx="1075">
                  <c:v>1,07E-05</c:v>
                </c:pt>
                <c:pt idx="1076">
                  <c:v>1,07E-05</c:v>
                </c:pt>
                <c:pt idx="1077">
                  <c:v>1,08E-05</c:v>
                </c:pt>
                <c:pt idx="1078">
                  <c:v>1,08E-05</c:v>
                </c:pt>
                <c:pt idx="1079">
                  <c:v>1,08E-05</c:v>
                </c:pt>
                <c:pt idx="1080">
                  <c:v>1,08E-05</c:v>
                </c:pt>
                <c:pt idx="1081">
                  <c:v>1,08E-05</c:v>
                </c:pt>
                <c:pt idx="1082">
                  <c:v>1,08E-05</c:v>
                </c:pt>
                <c:pt idx="1083">
                  <c:v>1,08E-05</c:v>
                </c:pt>
                <c:pt idx="1084">
                  <c:v>1,08E-05</c:v>
                </c:pt>
                <c:pt idx="1085">
                  <c:v>1,08E-05</c:v>
                </c:pt>
                <c:pt idx="1086">
                  <c:v>1,08E-05</c:v>
                </c:pt>
                <c:pt idx="1087">
                  <c:v>1,09E-05</c:v>
                </c:pt>
                <c:pt idx="1088">
                  <c:v>1,09E-05</c:v>
                </c:pt>
                <c:pt idx="1089">
                  <c:v>1,09E-05</c:v>
                </c:pt>
                <c:pt idx="1090">
                  <c:v>1,09E-05</c:v>
                </c:pt>
                <c:pt idx="1091">
                  <c:v>1,09E-05</c:v>
                </c:pt>
                <c:pt idx="1092">
                  <c:v>1,09E-05</c:v>
                </c:pt>
                <c:pt idx="1093">
                  <c:v>1,09E-05</c:v>
                </c:pt>
                <c:pt idx="1094">
                  <c:v>1,09E-05</c:v>
                </c:pt>
                <c:pt idx="1095">
                  <c:v>1,09E-05</c:v>
                </c:pt>
                <c:pt idx="1096">
                  <c:v>1,09E-05</c:v>
                </c:pt>
                <c:pt idx="1097">
                  <c:v>1,10E-05</c:v>
                </c:pt>
                <c:pt idx="1098">
                  <c:v>1,10E-05</c:v>
                </c:pt>
                <c:pt idx="1099">
                  <c:v>1,10E-05</c:v>
                </c:pt>
                <c:pt idx="1100">
                  <c:v>1,10E-05</c:v>
                </c:pt>
                <c:pt idx="1101">
                  <c:v>1,10E-05</c:v>
                </c:pt>
                <c:pt idx="1102">
                  <c:v>1,10E-05</c:v>
                </c:pt>
                <c:pt idx="1103">
                  <c:v>1,10E-05</c:v>
                </c:pt>
                <c:pt idx="1104">
                  <c:v>1,10E-05</c:v>
                </c:pt>
                <c:pt idx="1105">
                  <c:v>1,10E-05</c:v>
                </c:pt>
                <c:pt idx="1106">
                  <c:v>1,10E-05</c:v>
                </c:pt>
                <c:pt idx="1107">
                  <c:v>1,11E-05</c:v>
                </c:pt>
                <c:pt idx="1108">
                  <c:v>1,11E-05</c:v>
                </c:pt>
                <c:pt idx="1109">
                  <c:v>1,11E-05</c:v>
                </c:pt>
                <c:pt idx="1110">
                  <c:v>1,11E-05</c:v>
                </c:pt>
                <c:pt idx="1111">
                  <c:v>1,11E-05</c:v>
                </c:pt>
                <c:pt idx="1112">
                  <c:v>1,11E-05</c:v>
                </c:pt>
                <c:pt idx="1113">
                  <c:v>1,11E-05</c:v>
                </c:pt>
                <c:pt idx="1114">
                  <c:v>1,11E-05</c:v>
                </c:pt>
                <c:pt idx="1115">
                  <c:v>1,11E-05</c:v>
                </c:pt>
                <c:pt idx="1116">
                  <c:v>1,11E-05</c:v>
                </c:pt>
                <c:pt idx="1117">
                  <c:v>1,12E-05</c:v>
                </c:pt>
                <c:pt idx="1118">
                  <c:v>1,12E-05</c:v>
                </c:pt>
                <c:pt idx="1119">
                  <c:v>1,12E-05</c:v>
                </c:pt>
                <c:pt idx="1120">
                  <c:v>1,12E-05</c:v>
                </c:pt>
                <c:pt idx="1121">
                  <c:v>1,12E-05</c:v>
                </c:pt>
                <c:pt idx="1122">
                  <c:v>1,12E-05</c:v>
                </c:pt>
                <c:pt idx="1123">
                  <c:v>1,12E-05</c:v>
                </c:pt>
                <c:pt idx="1124">
                  <c:v>1,12E-05</c:v>
                </c:pt>
                <c:pt idx="1125">
                  <c:v>1,12E-05</c:v>
                </c:pt>
                <c:pt idx="1126">
                  <c:v>1,12E-05</c:v>
                </c:pt>
                <c:pt idx="1127">
                  <c:v>1,13E-05</c:v>
                </c:pt>
                <c:pt idx="1128">
                  <c:v>1,13E-05</c:v>
                </c:pt>
                <c:pt idx="1129">
                  <c:v>1,13E-05</c:v>
                </c:pt>
                <c:pt idx="1130">
                  <c:v>1,13E-05</c:v>
                </c:pt>
                <c:pt idx="1131">
                  <c:v>1,13E-05</c:v>
                </c:pt>
                <c:pt idx="1132">
                  <c:v>1,13E-05</c:v>
                </c:pt>
                <c:pt idx="1133">
                  <c:v>1,13E-05</c:v>
                </c:pt>
                <c:pt idx="1134">
                  <c:v>1,13E-05</c:v>
                </c:pt>
                <c:pt idx="1135">
                  <c:v>1,13E-05</c:v>
                </c:pt>
                <c:pt idx="1136">
                  <c:v>1,13E-05</c:v>
                </c:pt>
                <c:pt idx="1137">
                  <c:v>1,14E-05</c:v>
                </c:pt>
                <c:pt idx="1138">
                  <c:v>1,14E-05</c:v>
                </c:pt>
                <c:pt idx="1139">
                  <c:v>1,14E-05</c:v>
                </c:pt>
                <c:pt idx="1140">
                  <c:v>1,14E-05</c:v>
                </c:pt>
                <c:pt idx="1141">
                  <c:v>1,14E-05</c:v>
                </c:pt>
                <c:pt idx="1142">
                  <c:v>1,14E-05</c:v>
                </c:pt>
                <c:pt idx="1143">
                  <c:v>1,14E-05</c:v>
                </c:pt>
                <c:pt idx="1144">
                  <c:v>1,14E-05</c:v>
                </c:pt>
                <c:pt idx="1145">
                  <c:v>1,14E-05</c:v>
                </c:pt>
                <c:pt idx="1146">
                  <c:v>1,14E-05</c:v>
                </c:pt>
                <c:pt idx="1147">
                  <c:v>1,15E-05</c:v>
                </c:pt>
                <c:pt idx="1148">
                  <c:v>1,15E-05</c:v>
                </c:pt>
                <c:pt idx="1149">
                  <c:v>1,15E-05</c:v>
                </c:pt>
                <c:pt idx="1150">
                  <c:v>1,15E-05</c:v>
                </c:pt>
                <c:pt idx="1151">
                  <c:v>1,15E-05</c:v>
                </c:pt>
                <c:pt idx="1152">
                  <c:v>1,15E-05</c:v>
                </c:pt>
                <c:pt idx="1153">
                  <c:v>1,15E-05</c:v>
                </c:pt>
                <c:pt idx="1154">
                  <c:v>1,15E-05</c:v>
                </c:pt>
                <c:pt idx="1155">
                  <c:v>1,15E-05</c:v>
                </c:pt>
                <c:pt idx="1156">
                  <c:v>1,15E-05</c:v>
                </c:pt>
                <c:pt idx="1157">
                  <c:v>1,16E-05</c:v>
                </c:pt>
                <c:pt idx="1158">
                  <c:v>1,16E-05</c:v>
                </c:pt>
                <c:pt idx="1159">
                  <c:v>1,16E-05</c:v>
                </c:pt>
                <c:pt idx="1160">
                  <c:v>1,16E-05</c:v>
                </c:pt>
                <c:pt idx="1161">
                  <c:v>1,16E-05</c:v>
                </c:pt>
                <c:pt idx="1162">
                  <c:v>1,16E-05</c:v>
                </c:pt>
                <c:pt idx="1163">
                  <c:v>1,16E-05</c:v>
                </c:pt>
                <c:pt idx="1164">
                  <c:v>1,16E-05</c:v>
                </c:pt>
                <c:pt idx="1165">
                  <c:v>1,16E-05</c:v>
                </c:pt>
                <c:pt idx="1166">
                  <c:v>1,16E-05</c:v>
                </c:pt>
                <c:pt idx="1167">
                  <c:v>1,17E-05</c:v>
                </c:pt>
                <c:pt idx="1168">
                  <c:v>1,17E-05</c:v>
                </c:pt>
                <c:pt idx="1169">
                  <c:v>1,17E-05</c:v>
                </c:pt>
                <c:pt idx="1170">
                  <c:v>1,17E-05</c:v>
                </c:pt>
                <c:pt idx="1171">
                  <c:v>1,17E-05</c:v>
                </c:pt>
                <c:pt idx="1172">
                  <c:v>1,17E-05</c:v>
                </c:pt>
                <c:pt idx="1173">
                  <c:v>1,17E-05</c:v>
                </c:pt>
                <c:pt idx="1174">
                  <c:v>1,17E-05</c:v>
                </c:pt>
                <c:pt idx="1175">
                  <c:v>1,17E-05</c:v>
                </c:pt>
                <c:pt idx="1176">
                  <c:v>1,17E-05</c:v>
                </c:pt>
                <c:pt idx="1177">
                  <c:v>1,18E-05</c:v>
                </c:pt>
                <c:pt idx="1178">
                  <c:v>1,18E-05</c:v>
                </c:pt>
                <c:pt idx="1179">
                  <c:v>1,18E-05</c:v>
                </c:pt>
                <c:pt idx="1180">
                  <c:v>1,18E-05</c:v>
                </c:pt>
                <c:pt idx="1181">
                  <c:v>1,18E-05</c:v>
                </c:pt>
                <c:pt idx="1182">
                  <c:v>1,18E-05</c:v>
                </c:pt>
                <c:pt idx="1183">
                  <c:v>1,18E-05</c:v>
                </c:pt>
                <c:pt idx="1184">
                  <c:v>1,18E-05</c:v>
                </c:pt>
                <c:pt idx="1185">
                  <c:v>1,18E-05</c:v>
                </c:pt>
                <c:pt idx="1186">
                  <c:v>1,18E-05</c:v>
                </c:pt>
                <c:pt idx="1187">
                  <c:v>1,19E-05</c:v>
                </c:pt>
                <c:pt idx="1188">
                  <c:v>1,19E-05</c:v>
                </c:pt>
                <c:pt idx="1189">
                  <c:v>1,19E-05</c:v>
                </c:pt>
                <c:pt idx="1190">
                  <c:v>1,19E-05</c:v>
                </c:pt>
                <c:pt idx="1191">
                  <c:v>1,19E-05</c:v>
                </c:pt>
                <c:pt idx="1192">
                  <c:v>1,19E-05</c:v>
                </c:pt>
                <c:pt idx="1193">
                  <c:v>1,19E-05</c:v>
                </c:pt>
                <c:pt idx="1194">
                  <c:v>1,19E-05</c:v>
                </c:pt>
                <c:pt idx="1195">
                  <c:v>1,19E-05</c:v>
                </c:pt>
                <c:pt idx="1196">
                  <c:v>1,19E-05</c:v>
                </c:pt>
                <c:pt idx="1197">
                  <c:v>1,20E-05</c:v>
                </c:pt>
                <c:pt idx="1198">
                  <c:v>1,20E-05</c:v>
                </c:pt>
                <c:pt idx="1199">
                  <c:v>1,20E-05</c:v>
                </c:pt>
                <c:pt idx="1200">
                  <c:v>1,20E-05</c:v>
                </c:pt>
                <c:pt idx="1201">
                  <c:v>1,20E-05</c:v>
                </c:pt>
                <c:pt idx="1202">
                  <c:v>1,20E-05</c:v>
                </c:pt>
                <c:pt idx="1203">
                  <c:v>1,20E-05</c:v>
                </c:pt>
                <c:pt idx="1204">
                  <c:v>1,20E-05</c:v>
                </c:pt>
                <c:pt idx="1205">
                  <c:v>1,20E-05</c:v>
                </c:pt>
                <c:pt idx="1206">
                  <c:v>1,20E-05</c:v>
                </c:pt>
                <c:pt idx="1207">
                  <c:v>1,21E-05</c:v>
                </c:pt>
                <c:pt idx="1208">
                  <c:v>1,21E-05</c:v>
                </c:pt>
                <c:pt idx="1209">
                  <c:v>1,21E-05</c:v>
                </c:pt>
                <c:pt idx="1210">
                  <c:v>1,21E-05</c:v>
                </c:pt>
                <c:pt idx="1211">
                  <c:v>1,21E-05</c:v>
                </c:pt>
                <c:pt idx="1212">
                  <c:v>1,21E-05</c:v>
                </c:pt>
                <c:pt idx="1213">
                  <c:v>1,21E-05</c:v>
                </c:pt>
                <c:pt idx="1214">
                  <c:v>1,21E-05</c:v>
                </c:pt>
                <c:pt idx="1215">
                  <c:v>1,21E-05</c:v>
                </c:pt>
                <c:pt idx="1216">
                  <c:v>1,21E-05</c:v>
                </c:pt>
                <c:pt idx="1217">
                  <c:v>1,22E-05</c:v>
                </c:pt>
                <c:pt idx="1218">
                  <c:v>1,22E-05</c:v>
                </c:pt>
                <c:pt idx="1219">
                  <c:v>1,22E-05</c:v>
                </c:pt>
                <c:pt idx="1220">
                  <c:v>1,22E-05</c:v>
                </c:pt>
                <c:pt idx="1221">
                  <c:v>1,22E-05</c:v>
                </c:pt>
                <c:pt idx="1222">
                  <c:v>1,22E-05</c:v>
                </c:pt>
                <c:pt idx="1223">
                  <c:v>1,22E-05</c:v>
                </c:pt>
                <c:pt idx="1224">
                  <c:v>1,22E-05</c:v>
                </c:pt>
                <c:pt idx="1225">
                  <c:v>1,22E-05</c:v>
                </c:pt>
                <c:pt idx="1226">
                  <c:v>1,22E-05</c:v>
                </c:pt>
                <c:pt idx="1227">
                  <c:v>1,23E-05</c:v>
                </c:pt>
                <c:pt idx="1228">
                  <c:v>1,23E-05</c:v>
                </c:pt>
                <c:pt idx="1229">
                  <c:v>1,23E-05</c:v>
                </c:pt>
                <c:pt idx="1230">
                  <c:v>1,23E-05</c:v>
                </c:pt>
                <c:pt idx="1231">
                  <c:v>1,23E-05</c:v>
                </c:pt>
                <c:pt idx="1232">
                  <c:v>1,23E-05</c:v>
                </c:pt>
                <c:pt idx="1233">
                  <c:v>1,23E-05</c:v>
                </c:pt>
                <c:pt idx="1234">
                  <c:v>1,23E-05</c:v>
                </c:pt>
                <c:pt idx="1235">
                  <c:v>1,23E-05</c:v>
                </c:pt>
                <c:pt idx="1236">
                  <c:v>1,23E-05</c:v>
                </c:pt>
                <c:pt idx="1237">
                  <c:v>1,24E-05</c:v>
                </c:pt>
                <c:pt idx="1238">
                  <c:v>1,24E-05</c:v>
                </c:pt>
                <c:pt idx="1239">
                  <c:v>1,24E-05</c:v>
                </c:pt>
                <c:pt idx="1240">
                  <c:v>1,24E-05</c:v>
                </c:pt>
                <c:pt idx="1241">
                  <c:v>1,24E-05</c:v>
                </c:pt>
                <c:pt idx="1242">
                  <c:v>1,24E-05</c:v>
                </c:pt>
                <c:pt idx="1243">
                  <c:v>1,24E-05</c:v>
                </c:pt>
                <c:pt idx="1244">
                  <c:v>1,24E-05</c:v>
                </c:pt>
                <c:pt idx="1245">
                  <c:v>1,24E-05</c:v>
                </c:pt>
                <c:pt idx="1246">
                  <c:v>1,24E-05</c:v>
                </c:pt>
                <c:pt idx="1247">
                  <c:v>1,25E-05</c:v>
                </c:pt>
                <c:pt idx="1248">
                  <c:v>1,25E-05</c:v>
                </c:pt>
                <c:pt idx="1249">
                  <c:v>1,25E-05</c:v>
                </c:pt>
                <c:pt idx="1250">
                  <c:v>1,25E-05</c:v>
                </c:pt>
                <c:pt idx="1251">
                  <c:v>1,25E-05</c:v>
                </c:pt>
                <c:pt idx="1252">
                  <c:v>1,25E-05</c:v>
                </c:pt>
                <c:pt idx="1253">
                  <c:v>1,25E-05</c:v>
                </c:pt>
                <c:pt idx="1254">
                  <c:v>1,25E-05</c:v>
                </c:pt>
                <c:pt idx="1255">
                  <c:v>1,25E-05</c:v>
                </c:pt>
                <c:pt idx="1256">
                  <c:v>1,25E-05</c:v>
                </c:pt>
                <c:pt idx="1257">
                  <c:v>1,26E-05</c:v>
                </c:pt>
                <c:pt idx="1258">
                  <c:v>1,26E-05</c:v>
                </c:pt>
                <c:pt idx="1259">
                  <c:v>1,26E-05</c:v>
                </c:pt>
                <c:pt idx="1260">
                  <c:v>1,26E-05</c:v>
                </c:pt>
                <c:pt idx="1261">
                  <c:v>1,26E-05</c:v>
                </c:pt>
                <c:pt idx="1262">
                  <c:v>1,26E-05</c:v>
                </c:pt>
                <c:pt idx="1263">
                  <c:v>1,26E-05</c:v>
                </c:pt>
                <c:pt idx="1264">
                  <c:v>1,26E-05</c:v>
                </c:pt>
                <c:pt idx="1265">
                  <c:v>1,26E-05</c:v>
                </c:pt>
                <c:pt idx="1266">
                  <c:v>1,26E-05</c:v>
                </c:pt>
                <c:pt idx="1267">
                  <c:v>1,27E-05</c:v>
                </c:pt>
                <c:pt idx="1268">
                  <c:v>1,27E-05</c:v>
                </c:pt>
                <c:pt idx="1269">
                  <c:v>1,27E-05</c:v>
                </c:pt>
                <c:pt idx="1270">
                  <c:v>1,27E-05</c:v>
                </c:pt>
                <c:pt idx="1271">
                  <c:v>1,27E-05</c:v>
                </c:pt>
                <c:pt idx="1272">
                  <c:v>1,27E-05</c:v>
                </c:pt>
                <c:pt idx="1273">
                  <c:v>1,27E-05</c:v>
                </c:pt>
                <c:pt idx="1274">
                  <c:v>1,27E-05</c:v>
                </c:pt>
                <c:pt idx="1275">
                  <c:v>1,27E-05</c:v>
                </c:pt>
                <c:pt idx="1276">
                  <c:v>1,27E-05</c:v>
                </c:pt>
                <c:pt idx="1277">
                  <c:v>1,28E-05</c:v>
                </c:pt>
                <c:pt idx="1278">
                  <c:v>1,28E-05</c:v>
                </c:pt>
                <c:pt idx="1279">
                  <c:v>1,28E-05</c:v>
                </c:pt>
                <c:pt idx="1280">
                  <c:v>1,28E-05</c:v>
                </c:pt>
                <c:pt idx="1281">
                  <c:v>1,28E-05</c:v>
                </c:pt>
                <c:pt idx="1282">
                  <c:v>1,28E-05</c:v>
                </c:pt>
                <c:pt idx="1283">
                  <c:v>1,28E-05</c:v>
                </c:pt>
                <c:pt idx="1284">
                  <c:v>1,28E-05</c:v>
                </c:pt>
                <c:pt idx="1285">
                  <c:v>1,28E-05</c:v>
                </c:pt>
                <c:pt idx="1286">
                  <c:v>1,28E-05</c:v>
                </c:pt>
                <c:pt idx="1287">
                  <c:v>1,29E-05</c:v>
                </c:pt>
                <c:pt idx="1288">
                  <c:v>1,29E-05</c:v>
                </c:pt>
                <c:pt idx="1289">
                  <c:v>1,29E-05</c:v>
                </c:pt>
                <c:pt idx="1290">
                  <c:v>1,29E-05</c:v>
                </c:pt>
                <c:pt idx="1291">
                  <c:v>1,29E-05</c:v>
                </c:pt>
                <c:pt idx="1292">
                  <c:v>1,29E-05</c:v>
                </c:pt>
                <c:pt idx="1293">
                  <c:v>1,29E-05</c:v>
                </c:pt>
                <c:pt idx="1294">
                  <c:v>1,29E-05</c:v>
                </c:pt>
                <c:pt idx="1295">
                  <c:v>1,29E-05</c:v>
                </c:pt>
                <c:pt idx="1296">
                  <c:v>1,29E-05</c:v>
                </c:pt>
                <c:pt idx="1297">
                  <c:v>1,30E-05</c:v>
                </c:pt>
                <c:pt idx="1298">
                  <c:v>1,30E-05</c:v>
                </c:pt>
                <c:pt idx="1299">
                  <c:v>1,30E-05</c:v>
                </c:pt>
                <c:pt idx="1300">
                  <c:v>1,30E-05</c:v>
                </c:pt>
                <c:pt idx="1301">
                  <c:v>1,30E-05</c:v>
                </c:pt>
                <c:pt idx="1302">
                  <c:v>1,30E-05</c:v>
                </c:pt>
                <c:pt idx="1303">
                  <c:v>1,30E-05</c:v>
                </c:pt>
                <c:pt idx="1304">
                  <c:v>1,30E-05</c:v>
                </c:pt>
                <c:pt idx="1305">
                  <c:v>1,30E-05</c:v>
                </c:pt>
                <c:pt idx="1306">
                  <c:v>1,30E-05</c:v>
                </c:pt>
                <c:pt idx="1307">
                  <c:v>1,31E-05</c:v>
                </c:pt>
                <c:pt idx="1308">
                  <c:v>1,31E-05</c:v>
                </c:pt>
                <c:pt idx="1309">
                  <c:v>1,31E-05</c:v>
                </c:pt>
                <c:pt idx="1310">
                  <c:v>1,31E-05</c:v>
                </c:pt>
                <c:pt idx="1311">
                  <c:v>1,31E-05</c:v>
                </c:pt>
                <c:pt idx="1312">
                  <c:v>1,31E-05</c:v>
                </c:pt>
                <c:pt idx="1313">
                  <c:v>1,31E-05</c:v>
                </c:pt>
                <c:pt idx="1314">
                  <c:v>1,31E-05</c:v>
                </c:pt>
                <c:pt idx="1315">
                  <c:v>1,31E-05</c:v>
                </c:pt>
                <c:pt idx="1316">
                  <c:v>1,31E-05</c:v>
                </c:pt>
                <c:pt idx="1317">
                  <c:v>1,32E-05</c:v>
                </c:pt>
                <c:pt idx="1318">
                  <c:v>1,32E-05</c:v>
                </c:pt>
                <c:pt idx="1319">
                  <c:v>1,32E-05</c:v>
                </c:pt>
                <c:pt idx="1320">
                  <c:v>1,32E-05</c:v>
                </c:pt>
                <c:pt idx="1321">
                  <c:v>1,32E-05</c:v>
                </c:pt>
                <c:pt idx="1322">
                  <c:v>1,32E-05</c:v>
                </c:pt>
                <c:pt idx="1323">
                  <c:v>1,32E-05</c:v>
                </c:pt>
                <c:pt idx="1324">
                  <c:v>1,32E-05</c:v>
                </c:pt>
                <c:pt idx="1325">
                  <c:v>1,32E-05</c:v>
                </c:pt>
                <c:pt idx="1326">
                  <c:v>1,32E-05</c:v>
                </c:pt>
                <c:pt idx="1327">
                  <c:v>1,33E-05</c:v>
                </c:pt>
                <c:pt idx="1328">
                  <c:v>1,33E-05</c:v>
                </c:pt>
                <c:pt idx="1329">
                  <c:v>1,33E-05</c:v>
                </c:pt>
                <c:pt idx="1330">
                  <c:v>1,33E-05</c:v>
                </c:pt>
                <c:pt idx="1331">
                  <c:v>1,33E-05</c:v>
                </c:pt>
                <c:pt idx="1332">
                  <c:v>1,33E-05</c:v>
                </c:pt>
                <c:pt idx="1333">
                  <c:v>1,33E-05</c:v>
                </c:pt>
                <c:pt idx="1334">
                  <c:v>1,33E-05</c:v>
                </c:pt>
                <c:pt idx="1335">
                  <c:v>1,33E-05</c:v>
                </c:pt>
                <c:pt idx="1336">
                  <c:v>1,33E-05</c:v>
                </c:pt>
                <c:pt idx="1337">
                  <c:v>1,34E-05</c:v>
                </c:pt>
                <c:pt idx="1338">
                  <c:v>1,34E-05</c:v>
                </c:pt>
                <c:pt idx="1339">
                  <c:v>1,34E-05</c:v>
                </c:pt>
                <c:pt idx="1340">
                  <c:v>1,34E-05</c:v>
                </c:pt>
                <c:pt idx="1341">
                  <c:v>1,34E-05</c:v>
                </c:pt>
                <c:pt idx="1342">
                  <c:v>1,34E-05</c:v>
                </c:pt>
                <c:pt idx="1343">
                  <c:v>1,34E-05</c:v>
                </c:pt>
                <c:pt idx="1344">
                  <c:v>1,34E-05</c:v>
                </c:pt>
                <c:pt idx="1345">
                  <c:v>1,34E-05</c:v>
                </c:pt>
                <c:pt idx="1346">
                  <c:v>1,34E-05</c:v>
                </c:pt>
                <c:pt idx="1347">
                  <c:v>1,35E-05</c:v>
                </c:pt>
                <c:pt idx="1348">
                  <c:v>1,35E-05</c:v>
                </c:pt>
                <c:pt idx="1349">
                  <c:v>1,35E-05</c:v>
                </c:pt>
                <c:pt idx="1350">
                  <c:v>1,35E-05</c:v>
                </c:pt>
                <c:pt idx="1351">
                  <c:v>1,35E-05</c:v>
                </c:pt>
                <c:pt idx="1352">
                  <c:v>1,35E-05</c:v>
                </c:pt>
                <c:pt idx="1353">
                  <c:v>1,35E-05</c:v>
                </c:pt>
                <c:pt idx="1354">
                  <c:v>1,35E-05</c:v>
                </c:pt>
                <c:pt idx="1355">
                  <c:v>1,35E-05</c:v>
                </c:pt>
                <c:pt idx="1356">
                  <c:v>1,35E-05</c:v>
                </c:pt>
                <c:pt idx="1357">
                  <c:v>1,36E-05</c:v>
                </c:pt>
                <c:pt idx="1358">
                  <c:v>1,36E-05</c:v>
                </c:pt>
                <c:pt idx="1359">
                  <c:v>1,36E-05</c:v>
                </c:pt>
                <c:pt idx="1360">
                  <c:v>1,36E-05</c:v>
                </c:pt>
                <c:pt idx="1361">
                  <c:v>1,36E-05</c:v>
                </c:pt>
                <c:pt idx="1362">
                  <c:v>1,36E-05</c:v>
                </c:pt>
                <c:pt idx="1363">
                  <c:v>1,36E-05</c:v>
                </c:pt>
                <c:pt idx="1364">
                  <c:v>1,36E-05</c:v>
                </c:pt>
                <c:pt idx="1365">
                  <c:v>1,36E-05</c:v>
                </c:pt>
                <c:pt idx="1366">
                  <c:v>1,36E-05</c:v>
                </c:pt>
                <c:pt idx="1367">
                  <c:v>1,37E-05</c:v>
                </c:pt>
                <c:pt idx="1368">
                  <c:v>1,37E-05</c:v>
                </c:pt>
                <c:pt idx="1369">
                  <c:v>1,37E-05</c:v>
                </c:pt>
                <c:pt idx="1370">
                  <c:v>1,37E-05</c:v>
                </c:pt>
                <c:pt idx="1371">
                  <c:v>1,37E-05</c:v>
                </c:pt>
                <c:pt idx="1372">
                  <c:v>1,37E-05</c:v>
                </c:pt>
                <c:pt idx="1373">
                  <c:v>1,37E-05</c:v>
                </c:pt>
                <c:pt idx="1374">
                  <c:v>1,37E-05</c:v>
                </c:pt>
                <c:pt idx="1375">
                  <c:v>1,37E-05</c:v>
                </c:pt>
                <c:pt idx="1376">
                  <c:v>1,37E-05</c:v>
                </c:pt>
                <c:pt idx="1377">
                  <c:v>1,38E-05</c:v>
                </c:pt>
                <c:pt idx="1378">
                  <c:v>1,38E-05</c:v>
                </c:pt>
                <c:pt idx="1379">
                  <c:v>1,38E-05</c:v>
                </c:pt>
                <c:pt idx="1380">
                  <c:v>1,38E-05</c:v>
                </c:pt>
                <c:pt idx="1381">
                  <c:v>1,38E-05</c:v>
                </c:pt>
                <c:pt idx="1382">
                  <c:v>1,38E-05</c:v>
                </c:pt>
                <c:pt idx="1383">
                  <c:v>1,38E-05</c:v>
                </c:pt>
                <c:pt idx="1384">
                  <c:v>1,38E-05</c:v>
                </c:pt>
                <c:pt idx="1385">
                  <c:v>1,38E-05</c:v>
                </c:pt>
                <c:pt idx="1386">
                  <c:v>1,38E-05</c:v>
                </c:pt>
                <c:pt idx="1387">
                  <c:v>1,39E-05</c:v>
                </c:pt>
                <c:pt idx="1388">
                  <c:v>1,39E-05</c:v>
                </c:pt>
                <c:pt idx="1389">
                  <c:v>1,39E-05</c:v>
                </c:pt>
                <c:pt idx="1390">
                  <c:v>1,39E-05</c:v>
                </c:pt>
                <c:pt idx="1391">
                  <c:v>1,39E-05</c:v>
                </c:pt>
                <c:pt idx="1392">
                  <c:v>1,39E-05</c:v>
                </c:pt>
                <c:pt idx="1393">
                  <c:v>1,39E-05</c:v>
                </c:pt>
                <c:pt idx="1394">
                  <c:v>1,39E-05</c:v>
                </c:pt>
                <c:pt idx="1395">
                  <c:v>1,39E-05</c:v>
                </c:pt>
                <c:pt idx="1396">
                  <c:v>1,39E-05</c:v>
                </c:pt>
                <c:pt idx="1397">
                  <c:v>1,40E-05</c:v>
                </c:pt>
                <c:pt idx="1398">
                  <c:v>1,40E-05</c:v>
                </c:pt>
                <c:pt idx="1399">
                  <c:v>1,40E-05</c:v>
                </c:pt>
                <c:pt idx="1400">
                  <c:v>1,40E-05</c:v>
                </c:pt>
                <c:pt idx="1401">
                  <c:v>1,40E-05</c:v>
                </c:pt>
                <c:pt idx="1402">
                  <c:v>1,40E-05</c:v>
                </c:pt>
                <c:pt idx="1403">
                  <c:v>1,40E-05</c:v>
                </c:pt>
                <c:pt idx="1404">
                  <c:v>1,40E-05</c:v>
                </c:pt>
                <c:pt idx="1405">
                  <c:v>1,40E-05</c:v>
                </c:pt>
                <c:pt idx="1406">
                  <c:v>1,40E-05</c:v>
                </c:pt>
                <c:pt idx="1407">
                  <c:v>1,41E-05</c:v>
                </c:pt>
                <c:pt idx="1408">
                  <c:v>1,41E-05</c:v>
                </c:pt>
                <c:pt idx="1409">
                  <c:v>1,41E-05</c:v>
                </c:pt>
                <c:pt idx="1410">
                  <c:v>1,41E-05</c:v>
                </c:pt>
                <c:pt idx="1411">
                  <c:v>1,41E-05</c:v>
                </c:pt>
                <c:pt idx="1412">
                  <c:v>1,41E-05</c:v>
                </c:pt>
                <c:pt idx="1413">
                  <c:v>1,41E-05</c:v>
                </c:pt>
                <c:pt idx="1414">
                  <c:v>1,41E-05</c:v>
                </c:pt>
                <c:pt idx="1415">
                  <c:v>1,41E-05</c:v>
                </c:pt>
                <c:pt idx="1416">
                  <c:v>1,41E-05</c:v>
                </c:pt>
                <c:pt idx="1417">
                  <c:v>1,42E-05</c:v>
                </c:pt>
                <c:pt idx="1418">
                  <c:v>1,42E-05</c:v>
                </c:pt>
                <c:pt idx="1419">
                  <c:v>1,42E-05</c:v>
                </c:pt>
                <c:pt idx="1420">
                  <c:v>1,42E-05</c:v>
                </c:pt>
                <c:pt idx="1421">
                  <c:v>1,42E-05</c:v>
                </c:pt>
                <c:pt idx="1422">
                  <c:v>1,42E-05</c:v>
                </c:pt>
                <c:pt idx="1423">
                  <c:v>1,42E-05</c:v>
                </c:pt>
                <c:pt idx="1424">
                  <c:v>1,42E-05</c:v>
                </c:pt>
                <c:pt idx="1425">
                  <c:v>1,42E-05</c:v>
                </c:pt>
                <c:pt idx="1426">
                  <c:v>1,42E-05</c:v>
                </c:pt>
                <c:pt idx="1427">
                  <c:v>1,43E-05</c:v>
                </c:pt>
                <c:pt idx="1428">
                  <c:v>1,43E-05</c:v>
                </c:pt>
                <c:pt idx="1429">
                  <c:v>1,43E-05</c:v>
                </c:pt>
                <c:pt idx="1430">
                  <c:v>1,43E-05</c:v>
                </c:pt>
                <c:pt idx="1431">
                  <c:v>1,43E-05</c:v>
                </c:pt>
                <c:pt idx="1432">
                  <c:v>1,43E-05</c:v>
                </c:pt>
                <c:pt idx="1433">
                  <c:v>1,43E-05</c:v>
                </c:pt>
                <c:pt idx="1434">
                  <c:v>1,43E-05</c:v>
                </c:pt>
                <c:pt idx="1435">
                  <c:v>1,43E-05</c:v>
                </c:pt>
                <c:pt idx="1436">
                  <c:v>1,43E-05</c:v>
                </c:pt>
                <c:pt idx="1437">
                  <c:v>1,44E-05</c:v>
                </c:pt>
                <c:pt idx="1438">
                  <c:v>1,44E-05</c:v>
                </c:pt>
                <c:pt idx="1439">
                  <c:v>1,44E-05</c:v>
                </c:pt>
                <c:pt idx="1440">
                  <c:v>1,44E-05</c:v>
                </c:pt>
                <c:pt idx="1441">
                  <c:v>1,44E-05</c:v>
                </c:pt>
                <c:pt idx="1442">
                  <c:v>1,44E-05</c:v>
                </c:pt>
                <c:pt idx="1443">
                  <c:v>1,44E-05</c:v>
                </c:pt>
                <c:pt idx="1444">
                  <c:v>1,44E-05</c:v>
                </c:pt>
                <c:pt idx="1445">
                  <c:v>1,44E-05</c:v>
                </c:pt>
                <c:pt idx="1446">
                  <c:v>1,44E-05</c:v>
                </c:pt>
                <c:pt idx="1447">
                  <c:v>1,45E-05</c:v>
                </c:pt>
                <c:pt idx="1448">
                  <c:v>1,45E-05</c:v>
                </c:pt>
                <c:pt idx="1449">
                  <c:v>1,45E-05</c:v>
                </c:pt>
                <c:pt idx="1450">
                  <c:v>1,45E-05</c:v>
                </c:pt>
                <c:pt idx="1451">
                  <c:v>1,45E-05</c:v>
                </c:pt>
                <c:pt idx="1452">
                  <c:v>1,45E-05</c:v>
                </c:pt>
                <c:pt idx="1453">
                  <c:v>1,45E-05</c:v>
                </c:pt>
                <c:pt idx="1454">
                  <c:v>1,45E-05</c:v>
                </c:pt>
                <c:pt idx="1455">
                  <c:v>1,45E-05</c:v>
                </c:pt>
                <c:pt idx="1456">
                  <c:v>1,45E-05</c:v>
                </c:pt>
                <c:pt idx="1457">
                  <c:v>1,46E-05</c:v>
                </c:pt>
                <c:pt idx="1458">
                  <c:v>1,46E-05</c:v>
                </c:pt>
                <c:pt idx="1459">
                  <c:v>1,46E-05</c:v>
                </c:pt>
                <c:pt idx="1460">
                  <c:v>1,46E-05</c:v>
                </c:pt>
                <c:pt idx="1461">
                  <c:v>1,46E-05</c:v>
                </c:pt>
                <c:pt idx="1462">
                  <c:v>1,46E-05</c:v>
                </c:pt>
                <c:pt idx="1463">
                  <c:v>1,46E-05</c:v>
                </c:pt>
                <c:pt idx="1464">
                  <c:v>1,46E-05</c:v>
                </c:pt>
                <c:pt idx="1465">
                  <c:v>1,46E-05</c:v>
                </c:pt>
                <c:pt idx="1466">
                  <c:v>1,46E-05</c:v>
                </c:pt>
                <c:pt idx="1467">
                  <c:v>1,47E-05</c:v>
                </c:pt>
                <c:pt idx="1468">
                  <c:v>1,47E-05</c:v>
                </c:pt>
                <c:pt idx="1469">
                  <c:v>1,47E-05</c:v>
                </c:pt>
                <c:pt idx="1470">
                  <c:v>1,47E-05</c:v>
                </c:pt>
                <c:pt idx="1471">
                  <c:v>1,47E-05</c:v>
                </c:pt>
                <c:pt idx="1472">
                  <c:v>1,47E-05</c:v>
                </c:pt>
                <c:pt idx="1473">
                  <c:v>1,47E-05</c:v>
                </c:pt>
                <c:pt idx="1474">
                  <c:v>1,47E-05</c:v>
                </c:pt>
                <c:pt idx="1475">
                  <c:v>1,47E-05</c:v>
                </c:pt>
                <c:pt idx="1476">
                  <c:v>1,47E-05</c:v>
                </c:pt>
                <c:pt idx="1477">
                  <c:v>1,48E-05</c:v>
                </c:pt>
                <c:pt idx="1478">
                  <c:v>1,48E-05</c:v>
                </c:pt>
                <c:pt idx="1479">
                  <c:v>1,48E-05</c:v>
                </c:pt>
                <c:pt idx="1480">
                  <c:v>1,48E-05</c:v>
                </c:pt>
                <c:pt idx="1481">
                  <c:v>1,48E-05</c:v>
                </c:pt>
                <c:pt idx="1482">
                  <c:v>1,48E-05</c:v>
                </c:pt>
                <c:pt idx="1483">
                  <c:v>1,48E-05</c:v>
                </c:pt>
                <c:pt idx="1484">
                  <c:v>1,48E-05</c:v>
                </c:pt>
                <c:pt idx="1485">
                  <c:v>1,48E-05</c:v>
                </c:pt>
                <c:pt idx="1486">
                  <c:v>1,48E-05</c:v>
                </c:pt>
                <c:pt idx="1487">
                  <c:v>1,49E-05</c:v>
                </c:pt>
                <c:pt idx="1488">
                  <c:v>1,49E-05</c:v>
                </c:pt>
                <c:pt idx="1489">
                  <c:v>1,49E-05</c:v>
                </c:pt>
                <c:pt idx="1490">
                  <c:v>1,49E-05</c:v>
                </c:pt>
                <c:pt idx="1491">
                  <c:v>1,49E-05</c:v>
                </c:pt>
                <c:pt idx="1492">
                  <c:v>1,49E-05</c:v>
                </c:pt>
                <c:pt idx="1493">
                  <c:v>1,49E-05</c:v>
                </c:pt>
                <c:pt idx="1494">
                  <c:v>1,49E-05</c:v>
                </c:pt>
                <c:pt idx="1495">
                  <c:v>1,49E-05</c:v>
                </c:pt>
                <c:pt idx="1496">
                  <c:v>1,49E-05</c:v>
                </c:pt>
                <c:pt idx="1497">
                  <c:v>1,50E-05</c:v>
                </c:pt>
                <c:pt idx="1498">
                  <c:v>1,50E-05</c:v>
                </c:pt>
                <c:pt idx="1499">
                  <c:v>1,50E-05</c:v>
                </c:pt>
                <c:pt idx="1500">
                  <c:v>1,50E-05</c:v>
                </c:pt>
                <c:pt idx="1501">
                  <c:v>1,50E-05</c:v>
                </c:pt>
                <c:pt idx="1502">
                  <c:v>1,50E-05</c:v>
                </c:pt>
                <c:pt idx="1503">
                  <c:v>1,50E-05</c:v>
                </c:pt>
                <c:pt idx="1504">
                  <c:v>1,50E-05</c:v>
                </c:pt>
                <c:pt idx="1505">
                  <c:v>1,50E-05</c:v>
                </c:pt>
                <c:pt idx="1506">
                  <c:v>1,50E-05</c:v>
                </c:pt>
                <c:pt idx="1507">
                  <c:v>1,51E-05</c:v>
                </c:pt>
                <c:pt idx="1508">
                  <c:v>1,51E-05</c:v>
                </c:pt>
                <c:pt idx="1509">
                  <c:v>1,51E-05</c:v>
                </c:pt>
                <c:pt idx="1510">
                  <c:v>1,51E-05</c:v>
                </c:pt>
                <c:pt idx="1511">
                  <c:v>1,51E-05</c:v>
                </c:pt>
                <c:pt idx="1512">
                  <c:v>1,51E-05</c:v>
                </c:pt>
                <c:pt idx="1513">
                  <c:v>1,51E-05</c:v>
                </c:pt>
                <c:pt idx="1514">
                  <c:v>1,51E-05</c:v>
                </c:pt>
                <c:pt idx="1515">
                  <c:v>1,51E-05</c:v>
                </c:pt>
                <c:pt idx="1516">
                  <c:v>1,51E-05</c:v>
                </c:pt>
                <c:pt idx="1517">
                  <c:v>1,52E-05</c:v>
                </c:pt>
                <c:pt idx="1518">
                  <c:v>1,52E-05</c:v>
                </c:pt>
                <c:pt idx="1519">
                  <c:v>1,52E-05</c:v>
                </c:pt>
                <c:pt idx="1520">
                  <c:v>1,52E-05</c:v>
                </c:pt>
                <c:pt idx="1521">
                  <c:v>1,52E-05</c:v>
                </c:pt>
                <c:pt idx="1522">
                  <c:v>1,52E-05</c:v>
                </c:pt>
                <c:pt idx="1523">
                  <c:v>1,52E-05</c:v>
                </c:pt>
                <c:pt idx="1524">
                  <c:v>1,52E-05</c:v>
                </c:pt>
                <c:pt idx="1525">
                  <c:v>1,52E-05</c:v>
                </c:pt>
                <c:pt idx="1526">
                  <c:v>1,52E-05</c:v>
                </c:pt>
                <c:pt idx="1527">
                  <c:v>1,53E-05</c:v>
                </c:pt>
                <c:pt idx="1528">
                  <c:v>1,53E-05</c:v>
                </c:pt>
                <c:pt idx="1529">
                  <c:v>1,53E-05</c:v>
                </c:pt>
                <c:pt idx="1530">
                  <c:v>1,53E-05</c:v>
                </c:pt>
                <c:pt idx="1531">
                  <c:v>1,53E-05</c:v>
                </c:pt>
                <c:pt idx="1532">
                  <c:v>1,53E-05</c:v>
                </c:pt>
                <c:pt idx="1533">
                  <c:v>1,53E-05</c:v>
                </c:pt>
                <c:pt idx="1534">
                  <c:v>1,53E-05</c:v>
                </c:pt>
                <c:pt idx="1535">
                  <c:v>1,53E-05</c:v>
                </c:pt>
                <c:pt idx="1536">
                  <c:v>1,53E-05</c:v>
                </c:pt>
                <c:pt idx="1537">
                  <c:v>1,54E-05</c:v>
                </c:pt>
                <c:pt idx="1538">
                  <c:v>1,54E-05</c:v>
                </c:pt>
                <c:pt idx="1539">
                  <c:v>1,54E-05</c:v>
                </c:pt>
                <c:pt idx="1540">
                  <c:v>1,54E-05</c:v>
                </c:pt>
                <c:pt idx="1541">
                  <c:v>1,54E-05</c:v>
                </c:pt>
                <c:pt idx="1542">
                  <c:v>1,54E-05</c:v>
                </c:pt>
                <c:pt idx="1543">
                  <c:v>1,54E-05</c:v>
                </c:pt>
                <c:pt idx="1544">
                  <c:v>1,54E-05</c:v>
                </c:pt>
                <c:pt idx="1545">
                  <c:v>1,54E-05</c:v>
                </c:pt>
                <c:pt idx="1546">
                  <c:v>1,54E-05</c:v>
                </c:pt>
                <c:pt idx="1547">
                  <c:v>1,55E-05</c:v>
                </c:pt>
                <c:pt idx="1548">
                  <c:v>1,55E-05</c:v>
                </c:pt>
                <c:pt idx="1549">
                  <c:v>1,55E-05</c:v>
                </c:pt>
                <c:pt idx="1550">
                  <c:v>1,55E-05</c:v>
                </c:pt>
                <c:pt idx="1551">
                  <c:v>1,55E-05</c:v>
                </c:pt>
                <c:pt idx="1552">
                  <c:v>1,55E-05</c:v>
                </c:pt>
                <c:pt idx="1553">
                  <c:v>1,55E-05</c:v>
                </c:pt>
                <c:pt idx="1554">
                  <c:v>1,55E-05</c:v>
                </c:pt>
                <c:pt idx="1555">
                  <c:v>1,55E-05</c:v>
                </c:pt>
                <c:pt idx="1556">
                  <c:v>1,55E-05</c:v>
                </c:pt>
                <c:pt idx="1557">
                  <c:v>1,56E-05</c:v>
                </c:pt>
                <c:pt idx="1558">
                  <c:v>1,56E-05</c:v>
                </c:pt>
                <c:pt idx="1559">
                  <c:v>1,56E-05</c:v>
                </c:pt>
                <c:pt idx="1560">
                  <c:v>1,56E-05</c:v>
                </c:pt>
                <c:pt idx="1561">
                  <c:v>1,56E-05</c:v>
                </c:pt>
                <c:pt idx="1562">
                  <c:v>1,56E-05</c:v>
                </c:pt>
                <c:pt idx="1563">
                  <c:v>1,56E-05</c:v>
                </c:pt>
                <c:pt idx="1564">
                  <c:v>1,56E-05</c:v>
                </c:pt>
                <c:pt idx="1565">
                  <c:v>1,56E-05</c:v>
                </c:pt>
                <c:pt idx="1566">
                  <c:v>1,56E-05</c:v>
                </c:pt>
                <c:pt idx="1567">
                  <c:v>1,57E-05</c:v>
                </c:pt>
                <c:pt idx="1568">
                  <c:v>1,57E-05</c:v>
                </c:pt>
                <c:pt idx="1569">
                  <c:v>1,57E-05</c:v>
                </c:pt>
                <c:pt idx="1570">
                  <c:v>1,57E-05</c:v>
                </c:pt>
                <c:pt idx="1571">
                  <c:v>1,57E-05</c:v>
                </c:pt>
                <c:pt idx="1572">
                  <c:v>1,57E-05</c:v>
                </c:pt>
                <c:pt idx="1573">
                  <c:v>1,57E-05</c:v>
                </c:pt>
                <c:pt idx="1574">
                  <c:v>1,57E-05</c:v>
                </c:pt>
                <c:pt idx="1575">
                  <c:v>1,57E-05</c:v>
                </c:pt>
                <c:pt idx="1576">
                  <c:v>1,57E-05</c:v>
                </c:pt>
                <c:pt idx="1577">
                  <c:v>1,58E-05</c:v>
                </c:pt>
                <c:pt idx="1578">
                  <c:v>1,58E-05</c:v>
                </c:pt>
                <c:pt idx="1579">
                  <c:v>1,58E-05</c:v>
                </c:pt>
                <c:pt idx="1580">
                  <c:v>1,58E-05</c:v>
                </c:pt>
                <c:pt idx="1581">
                  <c:v>1,58E-05</c:v>
                </c:pt>
                <c:pt idx="1582">
                  <c:v>1,58E-05</c:v>
                </c:pt>
                <c:pt idx="1583">
                  <c:v>1,58E-05</c:v>
                </c:pt>
                <c:pt idx="1584">
                  <c:v>1,58E-05</c:v>
                </c:pt>
                <c:pt idx="1585">
                  <c:v>1,58E-05</c:v>
                </c:pt>
                <c:pt idx="1586">
                  <c:v>1,58E-05</c:v>
                </c:pt>
                <c:pt idx="1587">
                  <c:v>1,59E-05</c:v>
                </c:pt>
                <c:pt idx="1588">
                  <c:v>1,59E-05</c:v>
                </c:pt>
                <c:pt idx="1589">
                  <c:v>1,59E-05</c:v>
                </c:pt>
                <c:pt idx="1590">
                  <c:v>1,59E-05</c:v>
                </c:pt>
                <c:pt idx="1591">
                  <c:v>1,59E-05</c:v>
                </c:pt>
                <c:pt idx="1592">
                  <c:v>1,59E-05</c:v>
                </c:pt>
                <c:pt idx="1593">
                  <c:v>1,59E-05</c:v>
                </c:pt>
                <c:pt idx="1594">
                  <c:v>1,59E-05</c:v>
                </c:pt>
                <c:pt idx="1595">
                  <c:v>1,59E-05</c:v>
                </c:pt>
                <c:pt idx="1596">
                  <c:v>1,59E-05</c:v>
                </c:pt>
                <c:pt idx="1597">
                  <c:v>1,60E-05</c:v>
                </c:pt>
                <c:pt idx="1598">
                  <c:v>1,60E-05</c:v>
                </c:pt>
                <c:pt idx="1599">
                  <c:v>1,60E-05</c:v>
                </c:pt>
                <c:pt idx="1600">
                  <c:v>1,60E-05</c:v>
                </c:pt>
                <c:pt idx="1601">
                  <c:v>1,60E-05</c:v>
                </c:pt>
                <c:pt idx="1602">
                  <c:v>1,60E-05</c:v>
                </c:pt>
                <c:pt idx="1603">
                  <c:v>1,60E-05</c:v>
                </c:pt>
                <c:pt idx="1604">
                  <c:v>1,60E-05</c:v>
                </c:pt>
                <c:pt idx="1605">
                  <c:v>1,60E-05</c:v>
                </c:pt>
                <c:pt idx="1606">
                  <c:v>1,60E-05</c:v>
                </c:pt>
                <c:pt idx="1607">
                  <c:v>1,61E-05</c:v>
                </c:pt>
                <c:pt idx="1608">
                  <c:v>1,61E-05</c:v>
                </c:pt>
                <c:pt idx="1609">
                  <c:v>1,61E-05</c:v>
                </c:pt>
                <c:pt idx="1610">
                  <c:v>1,61E-05</c:v>
                </c:pt>
                <c:pt idx="1611">
                  <c:v>1,61E-05</c:v>
                </c:pt>
                <c:pt idx="1612">
                  <c:v>1,61E-05</c:v>
                </c:pt>
                <c:pt idx="1613">
                  <c:v>1,61E-05</c:v>
                </c:pt>
                <c:pt idx="1614">
                  <c:v>1,61E-05</c:v>
                </c:pt>
                <c:pt idx="1615">
                  <c:v>1,61E-05</c:v>
                </c:pt>
                <c:pt idx="1616">
                  <c:v>1,61E-05</c:v>
                </c:pt>
                <c:pt idx="1617">
                  <c:v>1,62E-05</c:v>
                </c:pt>
                <c:pt idx="1618">
                  <c:v>1,62E-05</c:v>
                </c:pt>
                <c:pt idx="1619">
                  <c:v>1,62E-05</c:v>
                </c:pt>
                <c:pt idx="1620">
                  <c:v>1,62E-05</c:v>
                </c:pt>
                <c:pt idx="1621">
                  <c:v>1,62E-05</c:v>
                </c:pt>
                <c:pt idx="1622">
                  <c:v>1,62E-05</c:v>
                </c:pt>
                <c:pt idx="1623">
                  <c:v>1,62E-05</c:v>
                </c:pt>
                <c:pt idx="1624">
                  <c:v>1,62E-05</c:v>
                </c:pt>
                <c:pt idx="1625">
                  <c:v>1,62E-05</c:v>
                </c:pt>
                <c:pt idx="1626">
                  <c:v>1,62E-05</c:v>
                </c:pt>
                <c:pt idx="1627">
                  <c:v>1,63E-05</c:v>
                </c:pt>
                <c:pt idx="1628">
                  <c:v>1,63E-05</c:v>
                </c:pt>
                <c:pt idx="1629">
                  <c:v>1,63E-05</c:v>
                </c:pt>
                <c:pt idx="1630">
                  <c:v>1,63E-05</c:v>
                </c:pt>
                <c:pt idx="1631">
                  <c:v>1,63E-05</c:v>
                </c:pt>
                <c:pt idx="1632">
                  <c:v>1,63E-05</c:v>
                </c:pt>
                <c:pt idx="1633">
                  <c:v>1,63E-05</c:v>
                </c:pt>
                <c:pt idx="1634">
                  <c:v>1,63E-05</c:v>
                </c:pt>
                <c:pt idx="1635">
                  <c:v>1,63E-05</c:v>
                </c:pt>
                <c:pt idx="1636">
                  <c:v>1,63E-05</c:v>
                </c:pt>
                <c:pt idx="1637">
                  <c:v>1,64E-05</c:v>
                </c:pt>
                <c:pt idx="1638">
                  <c:v>1,64E-05</c:v>
                </c:pt>
                <c:pt idx="1639">
                  <c:v>1,64E-05</c:v>
                </c:pt>
                <c:pt idx="1640">
                  <c:v>1,64E-05</c:v>
                </c:pt>
                <c:pt idx="1641">
                  <c:v>1,64E-05</c:v>
                </c:pt>
                <c:pt idx="1642">
                  <c:v>1,64E-05</c:v>
                </c:pt>
                <c:pt idx="1643">
                  <c:v>1,64E-05</c:v>
                </c:pt>
                <c:pt idx="1644">
                  <c:v>1,64E-05</c:v>
                </c:pt>
                <c:pt idx="1645">
                  <c:v>1,64E-05</c:v>
                </c:pt>
                <c:pt idx="1646">
                  <c:v>1,64E-05</c:v>
                </c:pt>
                <c:pt idx="1647">
                  <c:v>1,65E-05</c:v>
                </c:pt>
                <c:pt idx="1648">
                  <c:v>1,65E-05</c:v>
                </c:pt>
                <c:pt idx="1649">
                  <c:v>1,65E-05</c:v>
                </c:pt>
                <c:pt idx="1650">
                  <c:v>1,65E-05</c:v>
                </c:pt>
                <c:pt idx="1651">
                  <c:v>1,65E-05</c:v>
                </c:pt>
                <c:pt idx="1652">
                  <c:v>1,65E-05</c:v>
                </c:pt>
                <c:pt idx="1653">
                  <c:v>1,65E-05</c:v>
                </c:pt>
                <c:pt idx="1654">
                  <c:v>1,65E-05</c:v>
                </c:pt>
                <c:pt idx="1655">
                  <c:v>1,65E-05</c:v>
                </c:pt>
                <c:pt idx="1656">
                  <c:v>1,65E-05</c:v>
                </c:pt>
                <c:pt idx="1657">
                  <c:v>1,66E-05</c:v>
                </c:pt>
                <c:pt idx="1658">
                  <c:v>1,66E-05</c:v>
                </c:pt>
                <c:pt idx="1659">
                  <c:v>1,66E-05</c:v>
                </c:pt>
                <c:pt idx="1660">
                  <c:v>1,66E-05</c:v>
                </c:pt>
                <c:pt idx="1661">
                  <c:v>1,66E-05</c:v>
                </c:pt>
                <c:pt idx="1662">
                  <c:v>1,66E-05</c:v>
                </c:pt>
                <c:pt idx="1663">
                  <c:v>1,66E-05</c:v>
                </c:pt>
                <c:pt idx="1664">
                  <c:v>1,66E-05</c:v>
                </c:pt>
                <c:pt idx="1665">
                  <c:v>1,66E-05</c:v>
                </c:pt>
                <c:pt idx="1666">
                  <c:v>1,66E-05</c:v>
                </c:pt>
                <c:pt idx="1667">
                  <c:v>1,67E-05</c:v>
                </c:pt>
                <c:pt idx="1668">
                  <c:v>1,67E-05</c:v>
                </c:pt>
                <c:pt idx="1669">
                  <c:v>1,67E-05</c:v>
                </c:pt>
                <c:pt idx="1670">
                  <c:v>1,67E-05</c:v>
                </c:pt>
                <c:pt idx="1671">
                  <c:v>1,67E-05</c:v>
                </c:pt>
                <c:pt idx="1672">
                  <c:v>1,67E-05</c:v>
                </c:pt>
                <c:pt idx="1673">
                  <c:v>1,67E-05</c:v>
                </c:pt>
                <c:pt idx="1674">
                  <c:v>1,67E-05</c:v>
                </c:pt>
                <c:pt idx="1675">
                  <c:v>1,67E-05</c:v>
                </c:pt>
                <c:pt idx="1676">
                  <c:v>1,67E-05</c:v>
                </c:pt>
                <c:pt idx="1677">
                  <c:v>1,68E-05</c:v>
                </c:pt>
                <c:pt idx="1678">
                  <c:v>1,68E-05</c:v>
                </c:pt>
                <c:pt idx="1679">
                  <c:v>1,68E-05</c:v>
                </c:pt>
                <c:pt idx="1680">
                  <c:v>1,68E-05</c:v>
                </c:pt>
                <c:pt idx="1681">
                  <c:v>1,68E-05</c:v>
                </c:pt>
                <c:pt idx="1682">
                  <c:v>1,68E-05</c:v>
                </c:pt>
                <c:pt idx="1683">
                  <c:v>1,68E-05</c:v>
                </c:pt>
                <c:pt idx="1684">
                  <c:v>1,68E-05</c:v>
                </c:pt>
                <c:pt idx="1685">
                  <c:v>1,68E-05</c:v>
                </c:pt>
                <c:pt idx="1686">
                  <c:v>1,68E-05</c:v>
                </c:pt>
                <c:pt idx="1687">
                  <c:v>1,69E-05</c:v>
                </c:pt>
                <c:pt idx="1688">
                  <c:v>1,69E-05</c:v>
                </c:pt>
                <c:pt idx="1689">
                  <c:v>1,69E-05</c:v>
                </c:pt>
                <c:pt idx="1690">
                  <c:v>1,69E-05</c:v>
                </c:pt>
                <c:pt idx="1691">
                  <c:v>1,69E-05</c:v>
                </c:pt>
                <c:pt idx="1692">
                  <c:v>1,69E-05</c:v>
                </c:pt>
                <c:pt idx="1693">
                  <c:v>1,69E-05</c:v>
                </c:pt>
                <c:pt idx="1694">
                  <c:v>1,69E-05</c:v>
                </c:pt>
                <c:pt idx="1695">
                  <c:v>1,69E-05</c:v>
                </c:pt>
                <c:pt idx="1696">
                  <c:v>1,69E-05</c:v>
                </c:pt>
                <c:pt idx="1697">
                  <c:v>1,70E-05</c:v>
                </c:pt>
                <c:pt idx="1698">
                  <c:v>1,70E-05</c:v>
                </c:pt>
                <c:pt idx="1699">
                  <c:v>1,70E-05</c:v>
                </c:pt>
                <c:pt idx="1700">
                  <c:v>1,70E-05</c:v>
                </c:pt>
                <c:pt idx="1701">
                  <c:v>1,70E-05</c:v>
                </c:pt>
                <c:pt idx="1702">
                  <c:v>1,70E-05</c:v>
                </c:pt>
                <c:pt idx="1703">
                  <c:v>1,70E-05</c:v>
                </c:pt>
                <c:pt idx="1704">
                  <c:v>1,70E-05</c:v>
                </c:pt>
                <c:pt idx="1705">
                  <c:v>1,70E-05</c:v>
                </c:pt>
                <c:pt idx="1706">
                  <c:v>1,70E-05</c:v>
                </c:pt>
                <c:pt idx="1707">
                  <c:v>1,71E-05</c:v>
                </c:pt>
                <c:pt idx="1708">
                  <c:v>1,71E-05</c:v>
                </c:pt>
                <c:pt idx="1709">
                  <c:v>1,71E-05</c:v>
                </c:pt>
                <c:pt idx="1710">
                  <c:v>1,71E-05</c:v>
                </c:pt>
                <c:pt idx="1711">
                  <c:v>1,71E-05</c:v>
                </c:pt>
                <c:pt idx="1712">
                  <c:v>1,71E-05</c:v>
                </c:pt>
                <c:pt idx="1713">
                  <c:v>1,71E-05</c:v>
                </c:pt>
                <c:pt idx="1714">
                  <c:v>1,71E-05</c:v>
                </c:pt>
                <c:pt idx="1715">
                  <c:v>1,71E-05</c:v>
                </c:pt>
                <c:pt idx="1716">
                  <c:v>1,71E-05</c:v>
                </c:pt>
                <c:pt idx="1717">
                  <c:v>1,72E-05</c:v>
                </c:pt>
                <c:pt idx="1718">
                  <c:v>1,72E-05</c:v>
                </c:pt>
                <c:pt idx="1719">
                  <c:v>1,72E-05</c:v>
                </c:pt>
                <c:pt idx="1720">
                  <c:v>1,72E-05</c:v>
                </c:pt>
                <c:pt idx="1721">
                  <c:v>1,72E-05</c:v>
                </c:pt>
                <c:pt idx="1722">
                  <c:v>1,72E-05</c:v>
                </c:pt>
                <c:pt idx="1723">
                  <c:v>1,72E-05</c:v>
                </c:pt>
                <c:pt idx="1724">
                  <c:v>1,72E-05</c:v>
                </c:pt>
                <c:pt idx="1725">
                  <c:v>1,72E-05</c:v>
                </c:pt>
                <c:pt idx="1726">
                  <c:v>1,72E-05</c:v>
                </c:pt>
                <c:pt idx="1727">
                  <c:v>1,73E-05</c:v>
                </c:pt>
                <c:pt idx="1728">
                  <c:v>1,73E-05</c:v>
                </c:pt>
                <c:pt idx="1729">
                  <c:v>1,73E-05</c:v>
                </c:pt>
                <c:pt idx="1730">
                  <c:v>1,73E-05</c:v>
                </c:pt>
                <c:pt idx="1731">
                  <c:v>1,73E-05</c:v>
                </c:pt>
                <c:pt idx="1732">
                  <c:v>1,73E-05</c:v>
                </c:pt>
                <c:pt idx="1733">
                  <c:v>1,73E-05</c:v>
                </c:pt>
                <c:pt idx="1734">
                  <c:v>1,73E-05</c:v>
                </c:pt>
                <c:pt idx="1735">
                  <c:v>1,73E-05</c:v>
                </c:pt>
                <c:pt idx="1736">
                  <c:v>1,73E-05</c:v>
                </c:pt>
                <c:pt idx="1737">
                  <c:v>1,74E-05</c:v>
                </c:pt>
                <c:pt idx="1738">
                  <c:v>1,74E-05</c:v>
                </c:pt>
                <c:pt idx="1739">
                  <c:v>1,74E-05</c:v>
                </c:pt>
                <c:pt idx="1740">
                  <c:v>1,74E-05</c:v>
                </c:pt>
                <c:pt idx="1741">
                  <c:v>1,74E-05</c:v>
                </c:pt>
                <c:pt idx="1742">
                  <c:v>1,74E-05</c:v>
                </c:pt>
                <c:pt idx="1743">
                  <c:v>1,74E-05</c:v>
                </c:pt>
                <c:pt idx="1744">
                  <c:v>1,74E-05</c:v>
                </c:pt>
                <c:pt idx="1745">
                  <c:v>1,74E-05</c:v>
                </c:pt>
                <c:pt idx="1746">
                  <c:v>1,74E-05</c:v>
                </c:pt>
                <c:pt idx="1747">
                  <c:v>1,75E-05</c:v>
                </c:pt>
                <c:pt idx="1748">
                  <c:v>1,75E-05</c:v>
                </c:pt>
                <c:pt idx="1749">
                  <c:v>1,75E-05</c:v>
                </c:pt>
                <c:pt idx="1750">
                  <c:v>1,75E-05</c:v>
                </c:pt>
                <c:pt idx="1751">
                  <c:v>1,75E-05</c:v>
                </c:pt>
                <c:pt idx="1752">
                  <c:v>1,75E-05</c:v>
                </c:pt>
                <c:pt idx="1753">
                  <c:v>1,75E-05</c:v>
                </c:pt>
                <c:pt idx="1754">
                  <c:v>1,75E-05</c:v>
                </c:pt>
                <c:pt idx="1755">
                  <c:v>1,75E-05</c:v>
                </c:pt>
                <c:pt idx="1756">
                  <c:v>1,75E-05</c:v>
                </c:pt>
                <c:pt idx="1757">
                  <c:v>1,76E-05</c:v>
                </c:pt>
                <c:pt idx="1758">
                  <c:v>1,76E-05</c:v>
                </c:pt>
                <c:pt idx="1759">
                  <c:v>1,76E-05</c:v>
                </c:pt>
                <c:pt idx="1760">
                  <c:v>1,76E-05</c:v>
                </c:pt>
                <c:pt idx="1761">
                  <c:v>1,76E-05</c:v>
                </c:pt>
                <c:pt idx="1762">
                  <c:v>1,76E-05</c:v>
                </c:pt>
                <c:pt idx="1763">
                  <c:v>1,76E-05</c:v>
                </c:pt>
                <c:pt idx="1764">
                  <c:v>1,76E-05</c:v>
                </c:pt>
                <c:pt idx="1765">
                  <c:v>1,76E-05</c:v>
                </c:pt>
                <c:pt idx="1766">
                  <c:v>1,76E-05</c:v>
                </c:pt>
                <c:pt idx="1767">
                  <c:v>1,77E-05</c:v>
                </c:pt>
                <c:pt idx="1768">
                  <c:v>1,77E-05</c:v>
                </c:pt>
                <c:pt idx="1769">
                  <c:v>1,77E-05</c:v>
                </c:pt>
                <c:pt idx="1770">
                  <c:v>1,77E-05</c:v>
                </c:pt>
                <c:pt idx="1771">
                  <c:v>1,77E-05</c:v>
                </c:pt>
                <c:pt idx="1772">
                  <c:v>1,77E-05</c:v>
                </c:pt>
                <c:pt idx="1773">
                  <c:v>1,77E-05</c:v>
                </c:pt>
                <c:pt idx="1774">
                  <c:v>1,77E-05</c:v>
                </c:pt>
                <c:pt idx="1775">
                  <c:v>1,77E-05</c:v>
                </c:pt>
                <c:pt idx="1776">
                  <c:v>1,77E-05</c:v>
                </c:pt>
                <c:pt idx="1777">
                  <c:v>1,78E-05</c:v>
                </c:pt>
                <c:pt idx="1778">
                  <c:v>1,78E-05</c:v>
                </c:pt>
                <c:pt idx="1779">
                  <c:v>1,78E-05</c:v>
                </c:pt>
                <c:pt idx="1780">
                  <c:v>1,78E-05</c:v>
                </c:pt>
                <c:pt idx="1781">
                  <c:v>1,78E-05</c:v>
                </c:pt>
                <c:pt idx="1782">
                  <c:v>1,78E-05</c:v>
                </c:pt>
                <c:pt idx="1783">
                  <c:v>1,78E-05</c:v>
                </c:pt>
                <c:pt idx="1784">
                  <c:v>1,78E-05</c:v>
                </c:pt>
                <c:pt idx="1785">
                  <c:v>1,78E-05</c:v>
                </c:pt>
                <c:pt idx="1786">
                  <c:v>1,78E-05</c:v>
                </c:pt>
                <c:pt idx="1787">
                  <c:v>1,79E-05</c:v>
                </c:pt>
                <c:pt idx="1788">
                  <c:v>1,79E-05</c:v>
                </c:pt>
                <c:pt idx="1789">
                  <c:v>1,79E-05</c:v>
                </c:pt>
                <c:pt idx="1790">
                  <c:v>1,79E-05</c:v>
                </c:pt>
                <c:pt idx="1791">
                  <c:v>1,79E-05</c:v>
                </c:pt>
                <c:pt idx="1792">
                  <c:v>1,79E-05</c:v>
                </c:pt>
                <c:pt idx="1793">
                  <c:v>1,79E-05</c:v>
                </c:pt>
                <c:pt idx="1794">
                  <c:v>1,79E-05</c:v>
                </c:pt>
                <c:pt idx="1795">
                  <c:v>1,79E-05</c:v>
                </c:pt>
                <c:pt idx="1796">
                  <c:v>1,79E-05</c:v>
                </c:pt>
                <c:pt idx="1797">
                  <c:v>1,80E-05</c:v>
                </c:pt>
                <c:pt idx="1798">
                  <c:v>1,80E-05</c:v>
                </c:pt>
                <c:pt idx="1799">
                  <c:v>1,80E-05</c:v>
                </c:pt>
                <c:pt idx="1800">
                  <c:v>1,80E-05</c:v>
                </c:pt>
                <c:pt idx="1801">
                  <c:v>1,80E-05</c:v>
                </c:pt>
                <c:pt idx="1802">
                  <c:v>1,80E-05</c:v>
                </c:pt>
                <c:pt idx="1803">
                  <c:v>1,80E-05</c:v>
                </c:pt>
                <c:pt idx="1804">
                  <c:v>1,80E-05</c:v>
                </c:pt>
                <c:pt idx="1805">
                  <c:v>1,80E-05</c:v>
                </c:pt>
                <c:pt idx="1806">
                  <c:v>1,80E-05</c:v>
                </c:pt>
                <c:pt idx="1807">
                  <c:v>1,81E-05</c:v>
                </c:pt>
                <c:pt idx="1808">
                  <c:v>1,81E-05</c:v>
                </c:pt>
                <c:pt idx="1809">
                  <c:v>1,81E-05</c:v>
                </c:pt>
                <c:pt idx="1810">
                  <c:v>1,81E-05</c:v>
                </c:pt>
                <c:pt idx="1811">
                  <c:v>1,81E-05</c:v>
                </c:pt>
                <c:pt idx="1812">
                  <c:v>1,81E-05</c:v>
                </c:pt>
                <c:pt idx="1813">
                  <c:v>1,81E-05</c:v>
                </c:pt>
                <c:pt idx="1814">
                  <c:v>1,81E-05</c:v>
                </c:pt>
                <c:pt idx="1815">
                  <c:v>1,81E-05</c:v>
                </c:pt>
                <c:pt idx="1816">
                  <c:v>1,81E-05</c:v>
                </c:pt>
                <c:pt idx="1817">
                  <c:v>1,82E-05</c:v>
                </c:pt>
                <c:pt idx="1818">
                  <c:v>1,82E-05</c:v>
                </c:pt>
                <c:pt idx="1819">
                  <c:v>1,82E-05</c:v>
                </c:pt>
                <c:pt idx="1820">
                  <c:v>1,82E-05</c:v>
                </c:pt>
                <c:pt idx="1821">
                  <c:v>1,82E-05</c:v>
                </c:pt>
                <c:pt idx="1822">
                  <c:v>1,82E-05</c:v>
                </c:pt>
                <c:pt idx="1823">
                  <c:v>1,82E-05</c:v>
                </c:pt>
                <c:pt idx="1824">
                  <c:v>1,82E-05</c:v>
                </c:pt>
                <c:pt idx="1825">
                  <c:v>1,82E-05</c:v>
                </c:pt>
                <c:pt idx="1826">
                  <c:v>1,82E-05</c:v>
                </c:pt>
                <c:pt idx="1827">
                  <c:v>1,83E-05</c:v>
                </c:pt>
                <c:pt idx="1828">
                  <c:v>1,83E-05</c:v>
                </c:pt>
                <c:pt idx="1829">
                  <c:v>1,83E-05</c:v>
                </c:pt>
                <c:pt idx="1830">
                  <c:v>1,83E-05</c:v>
                </c:pt>
                <c:pt idx="1831">
                  <c:v>1,83E-05</c:v>
                </c:pt>
                <c:pt idx="1832">
                  <c:v>1,83E-05</c:v>
                </c:pt>
                <c:pt idx="1833">
                  <c:v>1,83E-05</c:v>
                </c:pt>
                <c:pt idx="1834">
                  <c:v>1,83E-05</c:v>
                </c:pt>
                <c:pt idx="1835">
                  <c:v>1,83E-05</c:v>
                </c:pt>
                <c:pt idx="1836">
                  <c:v>1,83E-05</c:v>
                </c:pt>
                <c:pt idx="1837">
                  <c:v>1,84E-05</c:v>
                </c:pt>
                <c:pt idx="1838">
                  <c:v>1,84E-05</c:v>
                </c:pt>
                <c:pt idx="1839">
                  <c:v>1,84E-05</c:v>
                </c:pt>
                <c:pt idx="1840">
                  <c:v>1,84E-05</c:v>
                </c:pt>
                <c:pt idx="1841">
                  <c:v>1,84E-05</c:v>
                </c:pt>
                <c:pt idx="1842">
                  <c:v>1,84E-05</c:v>
                </c:pt>
                <c:pt idx="1843">
                  <c:v>1,84E-05</c:v>
                </c:pt>
                <c:pt idx="1844">
                  <c:v>1,84E-05</c:v>
                </c:pt>
                <c:pt idx="1845">
                  <c:v>1,84E-05</c:v>
                </c:pt>
                <c:pt idx="1846">
                  <c:v>1,84E-05</c:v>
                </c:pt>
                <c:pt idx="1847">
                  <c:v>1,85E-05</c:v>
                </c:pt>
                <c:pt idx="1848">
                  <c:v>1,85E-05</c:v>
                </c:pt>
                <c:pt idx="1849">
                  <c:v>1,85E-05</c:v>
                </c:pt>
                <c:pt idx="1850">
                  <c:v>1,85E-05</c:v>
                </c:pt>
                <c:pt idx="1851">
                  <c:v>1,85E-05</c:v>
                </c:pt>
                <c:pt idx="1852">
                  <c:v>1,85E-05</c:v>
                </c:pt>
                <c:pt idx="1853">
                  <c:v>1,85E-05</c:v>
                </c:pt>
                <c:pt idx="1854">
                  <c:v>1,85E-05</c:v>
                </c:pt>
                <c:pt idx="1855">
                  <c:v>1,85E-05</c:v>
                </c:pt>
                <c:pt idx="1856">
                  <c:v>1,85E-05</c:v>
                </c:pt>
                <c:pt idx="1857">
                  <c:v>1,86E-05</c:v>
                </c:pt>
                <c:pt idx="1858">
                  <c:v>1,86E-05</c:v>
                </c:pt>
                <c:pt idx="1859">
                  <c:v>1,86E-05</c:v>
                </c:pt>
                <c:pt idx="1860">
                  <c:v>1,86E-05</c:v>
                </c:pt>
                <c:pt idx="1861">
                  <c:v>1,86E-05</c:v>
                </c:pt>
                <c:pt idx="1862">
                  <c:v>1,86E-05</c:v>
                </c:pt>
                <c:pt idx="1863">
                  <c:v>1,86E-05</c:v>
                </c:pt>
                <c:pt idx="1864">
                  <c:v>1,86E-05</c:v>
                </c:pt>
                <c:pt idx="1865">
                  <c:v>1,86E-05</c:v>
                </c:pt>
                <c:pt idx="1866">
                  <c:v>1,86E-05</c:v>
                </c:pt>
                <c:pt idx="1867">
                  <c:v>1,87E-05</c:v>
                </c:pt>
                <c:pt idx="1868">
                  <c:v>1,87E-05</c:v>
                </c:pt>
                <c:pt idx="1869">
                  <c:v>1,87E-05</c:v>
                </c:pt>
                <c:pt idx="1870">
                  <c:v>1,87E-05</c:v>
                </c:pt>
                <c:pt idx="1871">
                  <c:v>1,87E-05</c:v>
                </c:pt>
                <c:pt idx="1872">
                  <c:v>1,87E-05</c:v>
                </c:pt>
                <c:pt idx="1873">
                  <c:v>1,87E-05</c:v>
                </c:pt>
                <c:pt idx="1874">
                  <c:v>1,87E-05</c:v>
                </c:pt>
                <c:pt idx="1875">
                  <c:v>1,87E-05</c:v>
                </c:pt>
                <c:pt idx="1876">
                  <c:v>1,87E-05</c:v>
                </c:pt>
                <c:pt idx="1877">
                  <c:v>1,88E-05</c:v>
                </c:pt>
                <c:pt idx="1878">
                  <c:v>1,88E-05</c:v>
                </c:pt>
                <c:pt idx="1879">
                  <c:v>1,88E-05</c:v>
                </c:pt>
                <c:pt idx="1880">
                  <c:v>1,88E-05</c:v>
                </c:pt>
                <c:pt idx="1881">
                  <c:v>1,88E-05</c:v>
                </c:pt>
                <c:pt idx="1882">
                  <c:v>1,88E-05</c:v>
                </c:pt>
                <c:pt idx="1883">
                  <c:v>1,88E-05</c:v>
                </c:pt>
                <c:pt idx="1884">
                  <c:v>1,88E-05</c:v>
                </c:pt>
                <c:pt idx="1885">
                  <c:v>1,88E-05</c:v>
                </c:pt>
                <c:pt idx="1886">
                  <c:v>1,88E-05</c:v>
                </c:pt>
                <c:pt idx="1887">
                  <c:v>1,89E-05</c:v>
                </c:pt>
                <c:pt idx="1888">
                  <c:v>1,89E-05</c:v>
                </c:pt>
                <c:pt idx="1889">
                  <c:v>1,89E-05</c:v>
                </c:pt>
                <c:pt idx="1890">
                  <c:v>1,89E-05</c:v>
                </c:pt>
                <c:pt idx="1891">
                  <c:v>1,89E-05</c:v>
                </c:pt>
                <c:pt idx="1892">
                  <c:v>1,89E-05</c:v>
                </c:pt>
                <c:pt idx="1893">
                  <c:v>1,89E-05</c:v>
                </c:pt>
                <c:pt idx="1894">
                  <c:v>1,89E-05</c:v>
                </c:pt>
                <c:pt idx="1895">
                  <c:v>1,89E-05</c:v>
                </c:pt>
                <c:pt idx="1896">
                  <c:v>1,89E-05</c:v>
                </c:pt>
                <c:pt idx="1897">
                  <c:v>1,90E-05</c:v>
                </c:pt>
                <c:pt idx="1898">
                  <c:v>1,90E-05</c:v>
                </c:pt>
                <c:pt idx="1899">
                  <c:v>1,90E-05</c:v>
                </c:pt>
                <c:pt idx="1900">
                  <c:v>1,90E-05</c:v>
                </c:pt>
                <c:pt idx="1901">
                  <c:v>1,90E-05</c:v>
                </c:pt>
                <c:pt idx="1902">
                  <c:v>1,90E-05</c:v>
                </c:pt>
                <c:pt idx="1903">
                  <c:v>1,90E-05</c:v>
                </c:pt>
                <c:pt idx="1904">
                  <c:v>1,90E-05</c:v>
                </c:pt>
                <c:pt idx="1905">
                  <c:v>1,90E-05</c:v>
                </c:pt>
                <c:pt idx="1906">
                  <c:v>1,90E-05</c:v>
                </c:pt>
                <c:pt idx="1907">
                  <c:v>1,91E-05</c:v>
                </c:pt>
                <c:pt idx="1908">
                  <c:v>1,91E-05</c:v>
                </c:pt>
                <c:pt idx="1909">
                  <c:v>1,91E-05</c:v>
                </c:pt>
                <c:pt idx="1910">
                  <c:v>1,91E-05</c:v>
                </c:pt>
                <c:pt idx="1911">
                  <c:v>1,91E-05</c:v>
                </c:pt>
                <c:pt idx="1912">
                  <c:v>1,91E-05</c:v>
                </c:pt>
                <c:pt idx="1913">
                  <c:v>1,91E-05</c:v>
                </c:pt>
                <c:pt idx="1914">
                  <c:v>1,91E-05</c:v>
                </c:pt>
                <c:pt idx="1915">
                  <c:v>1,91E-05</c:v>
                </c:pt>
                <c:pt idx="1916">
                  <c:v>1,91E-05</c:v>
                </c:pt>
                <c:pt idx="1917">
                  <c:v>1,92E-05</c:v>
                </c:pt>
                <c:pt idx="1918">
                  <c:v>1,92E-05</c:v>
                </c:pt>
                <c:pt idx="1919">
                  <c:v>1,92E-05</c:v>
                </c:pt>
                <c:pt idx="1920">
                  <c:v>1,92E-05</c:v>
                </c:pt>
                <c:pt idx="1921">
                  <c:v>1,92E-05</c:v>
                </c:pt>
                <c:pt idx="1922">
                  <c:v>1,92E-05</c:v>
                </c:pt>
                <c:pt idx="1923">
                  <c:v>1,92E-05</c:v>
                </c:pt>
                <c:pt idx="1924">
                  <c:v>1,92E-05</c:v>
                </c:pt>
                <c:pt idx="1925">
                  <c:v>1,92E-05</c:v>
                </c:pt>
                <c:pt idx="1926">
                  <c:v>1,92E-05</c:v>
                </c:pt>
                <c:pt idx="1927">
                  <c:v>1,93E-05</c:v>
                </c:pt>
                <c:pt idx="1928">
                  <c:v>1,93E-05</c:v>
                </c:pt>
                <c:pt idx="1929">
                  <c:v>1,93E-05</c:v>
                </c:pt>
                <c:pt idx="1930">
                  <c:v>1,93E-05</c:v>
                </c:pt>
                <c:pt idx="1931">
                  <c:v>1,93E-05</c:v>
                </c:pt>
                <c:pt idx="1932">
                  <c:v>1,93E-05</c:v>
                </c:pt>
                <c:pt idx="1933">
                  <c:v>1,93E-05</c:v>
                </c:pt>
                <c:pt idx="1934">
                  <c:v>1,93E-05</c:v>
                </c:pt>
                <c:pt idx="1935">
                  <c:v>1,93E-05</c:v>
                </c:pt>
                <c:pt idx="1936">
                  <c:v>1,93E-05</c:v>
                </c:pt>
                <c:pt idx="1937">
                  <c:v>1,94E-05</c:v>
                </c:pt>
                <c:pt idx="1938">
                  <c:v>1,94E-05</c:v>
                </c:pt>
                <c:pt idx="1939">
                  <c:v>1,94E-05</c:v>
                </c:pt>
                <c:pt idx="1940">
                  <c:v>1,94E-05</c:v>
                </c:pt>
                <c:pt idx="1941">
                  <c:v>1,94E-05</c:v>
                </c:pt>
                <c:pt idx="1942">
                  <c:v>1,94E-05</c:v>
                </c:pt>
                <c:pt idx="1943">
                  <c:v>1,94E-05</c:v>
                </c:pt>
                <c:pt idx="1944">
                  <c:v>1,94E-05</c:v>
                </c:pt>
                <c:pt idx="1945">
                  <c:v>1,94E-05</c:v>
                </c:pt>
                <c:pt idx="1946">
                  <c:v>1,94E-05</c:v>
                </c:pt>
                <c:pt idx="1947">
                  <c:v>1,95E-05</c:v>
                </c:pt>
                <c:pt idx="1948">
                  <c:v>1,95E-05</c:v>
                </c:pt>
                <c:pt idx="1949">
                  <c:v>1,95E-05</c:v>
                </c:pt>
                <c:pt idx="1950">
                  <c:v>1,95E-05</c:v>
                </c:pt>
                <c:pt idx="1951">
                  <c:v>1,95E-05</c:v>
                </c:pt>
                <c:pt idx="1952">
                  <c:v>1,95E-05</c:v>
                </c:pt>
                <c:pt idx="1953">
                  <c:v>1,95E-05</c:v>
                </c:pt>
                <c:pt idx="1954">
                  <c:v>1,95E-05</c:v>
                </c:pt>
                <c:pt idx="1955">
                  <c:v>1,95E-05</c:v>
                </c:pt>
                <c:pt idx="1956">
                  <c:v>1,95E-05</c:v>
                </c:pt>
                <c:pt idx="1957">
                  <c:v>1,96E-05</c:v>
                </c:pt>
                <c:pt idx="1958">
                  <c:v>1,96E-05</c:v>
                </c:pt>
                <c:pt idx="1959">
                  <c:v>1,96E-05</c:v>
                </c:pt>
                <c:pt idx="1960">
                  <c:v>1,96E-05</c:v>
                </c:pt>
                <c:pt idx="1961">
                  <c:v>1,96E-05</c:v>
                </c:pt>
                <c:pt idx="1962">
                  <c:v>1,96E-05</c:v>
                </c:pt>
                <c:pt idx="1963">
                  <c:v>1,96E-05</c:v>
                </c:pt>
                <c:pt idx="1964">
                  <c:v>1,96E-05</c:v>
                </c:pt>
                <c:pt idx="1965">
                  <c:v>1,96E-05</c:v>
                </c:pt>
                <c:pt idx="1966">
                  <c:v>1,96E-05</c:v>
                </c:pt>
                <c:pt idx="1967">
                  <c:v>1,97E-05</c:v>
                </c:pt>
                <c:pt idx="1968">
                  <c:v>1,97E-05</c:v>
                </c:pt>
                <c:pt idx="1969">
                  <c:v>1,97E-05</c:v>
                </c:pt>
                <c:pt idx="1970">
                  <c:v>1,97E-05</c:v>
                </c:pt>
                <c:pt idx="1971">
                  <c:v>1,97E-05</c:v>
                </c:pt>
                <c:pt idx="1972">
                  <c:v>1,97E-05</c:v>
                </c:pt>
                <c:pt idx="1973">
                  <c:v>1,97E-05</c:v>
                </c:pt>
                <c:pt idx="1974">
                  <c:v>1,97E-05</c:v>
                </c:pt>
                <c:pt idx="1975">
                  <c:v>1,97E-05</c:v>
                </c:pt>
                <c:pt idx="1976">
                  <c:v>1,97E-05</c:v>
                </c:pt>
                <c:pt idx="1977">
                  <c:v>1,98E-05</c:v>
                </c:pt>
                <c:pt idx="1978">
                  <c:v>1,98E-05</c:v>
                </c:pt>
                <c:pt idx="1979">
                  <c:v>1,98E-05</c:v>
                </c:pt>
                <c:pt idx="1980">
                  <c:v>1,98E-05</c:v>
                </c:pt>
                <c:pt idx="1981">
                  <c:v>1,98E-05</c:v>
                </c:pt>
                <c:pt idx="1982">
                  <c:v>1,98E-05</c:v>
                </c:pt>
                <c:pt idx="1983">
                  <c:v>1,98E-05</c:v>
                </c:pt>
                <c:pt idx="1984">
                  <c:v>1,98E-05</c:v>
                </c:pt>
                <c:pt idx="1985">
                  <c:v>1,98E-05</c:v>
                </c:pt>
                <c:pt idx="1986">
                  <c:v>1,98E-05</c:v>
                </c:pt>
                <c:pt idx="1987">
                  <c:v>1,99E-05</c:v>
                </c:pt>
                <c:pt idx="1988">
                  <c:v>1,99E-05</c:v>
                </c:pt>
                <c:pt idx="1989">
                  <c:v>1,99E-05</c:v>
                </c:pt>
                <c:pt idx="1990">
                  <c:v>1,99E-05</c:v>
                </c:pt>
                <c:pt idx="1991">
                  <c:v>1,99E-05</c:v>
                </c:pt>
                <c:pt idx="1992">
                  <c:v>1,99E-05</c:v>
                </c:pt>
                <c:pt idx="1993">
                  <c:v>1,99E-05</c:v>
                </c:pt>
                <c:pt idx="1994">
                  <c:v>1,99E-05</c:v>
                </c:pt>
                <c:pt idx="1995">
                  <c:v>1,99E-05</c:v>
                </c:pt>
                <c:pt idx="1996">
                  <c:v>1,99E-05</c:v>
                </c:pt>
                <c:pt idx="1997">
                  <c:v>2,00E-05</c:v>
                </c:pt>
                <c:pt idx="1998">
                  <c:v>2,00E-05</c:v>
                </c:pt>
                <c:pt idx="1999">
                  <c:v>2,00E-05</c:v>
                </c:pt>
                <c:pt idx="2000">
                  <c:v>2,00E-05</c:v>
                </c:pt>
                <c:pt idx="2001">
                  <c:v>2,00E-05</c:v>
                </c:pt>
                <c:pt idx="2002">
                  <c:v>2,00E-05</c:v>
                </c:pt>
                <c:pt idx="2003">
                  <c:v>2,00E-05</c:v>
                </c:pt>
                <c:pt idx="2004">
                  <c:v>2,00E-05</c:v>
                </c:pt>
                <c:pt idx="2005">
                  <c:v>2,00E-05</c:v>
                </c:pt>
                <c:pt idx="2006">
                  <c:v>2,00E-05</c:v>
                </c:pt>
                <c:pt idx="2007">
                  <c:v>2,01E-05</c:v>
                </c:pt>
                <c:pt idx="2008">
                  <c:v>2,01E-05</c:v>
                </c:pt>
                <c:pt idx="2009">
                  <c:v>2,01E-05</c:v>
                </c:pt>
                <c:pt idx="2010">
                  <c:v>2,01E-05</c:v>
                </c:pt>
                <c:pt idx="2011">
                  <c:v>2,01E-05</c:v>
                </c:pt>
                <c:pt idx="2012">
                  <c:v>2,01E-05</c:v>
                </c:pt>
                <c:pt idx="2013">
                  <c:v>2,01E-05</c:v>
                </c:pt>
                <c:pt idx="2014">
                  <c:v>2,01E-05</c:v>
                </c:pt>
                <c:pt idx="2015">
                  <c:v>2,01E-05</c:v>
                </c:pt>
                <c:pt idx="2016">
                  <c:v>2,01E-05</c:v>
                </c:pt>
                <c:pt idx="2017">
                  <c:v>2,02E-05</c:v>
                </c:pt>
                <c:pt idx="2018">
                  <c:v>2,02E-05</c:v>
                </c:pt>
                <c:pt idx="2019">
                  <c:v>2,02E-05</c:v>
                </c:pt>
                <c:pt idx="2020">
                  <c:v>2,02E-05</c:v>
                </c:pt>
                <c:pt idx="2021">
                  <c:v>2,02E-05</c:v>
                </c:pt>
                <c:pt idx="2022">
                  <c:v>2,02E-05</c:v>
                </c:pt>
                <c:pt idx="2023">
                  <c:v>2,02E-05</c:v>
                </c:pt>
                <c:pt idx="2024">
                  <c:v>2,02E-05</c:v>
                </c:pt>
                <c:pt idx="2025">
                  <c:v>2,02E-05</c:v>
                </c:pt>
                <c:pt idx="2026">
                  <c:v>2,02E-05</c:v>
                </c:pt>
                <c:pt idx="2027">
                  <c:v>2,03E-05</c:v>
                </c:pt>
                <c:pt idx="2028">
                  <c:v>2,03E-05</c:v>
                </c:pt>
                <c:pt idx="2029">
                  <c:v>2,03E-05</c:v>
                </c:pt>
                <c:pt idx="2030">
                  <c:v>2,03E-05</c:v>
                </c:pt>
                <c:pt idx="2031">
                  <c:v>2,03E-05</c:v>
                </c:pt>
                <c:pt idx="2032">
                  <c:v>2,03E-05</c:v>
                </c:pt>
                <c:pt idx="2033">
                  <c:v>2,03E-05</c:v>
                </c:pt>
                <c:pt idx="2034">
                  <c:v>2,03E-05</c:v>
                </c:pt>
                <c:pt idx="2035">
                  <c:v>2,03E-05</c:v>
                </c:pt>
                <c:pt idx="2036">
                  <c:v>2,03E-05</c:v>
                </c:pt>
                <c:pt idx="2037">
                  <c:v>2,04E-05</c:v>
                </c:pt>
                <c:pt idx="2038">
                  <c:v>2,04E-05</c:v>
                </c:pt>
                <c:pt idx="2039">
                  <c:v>2,04E-05</c:v>
                </c:pt>
                <c:pt idx="2040">
                  <c:v>2,04E-05</c:v>
                </c:pt>
                <c:pt idx="2041">
                  <c:v>2,04E-05</c:v>
                </c:pt>
                <c:pt idx="2042">
                  <c:v>2,04E-05</c:v>
                </c:pt>
                <c:pt idx="2043">
                  <c:v>2,04E-05</c:v>
                </c:pt>
                <c:pt idx="2044">
                  <c:v>2,04E-05</c:v>
                </c:pt>
                <c:pt idx="2045">
                  <c:v>2,04E-05</c:v>
                </c:pt>
                <c:pt idx="2046">
                  <c:v>2,04E-05</c:v>
                </c:pt>
                <c:pt idx="2047">
                  <c:v>2,05E-05</c:v>
                </c:pt>
                <c:pt idx="2048">
                  <c:v>2,05E-05</c:v>
                </c:pt>
                <c:pt idx="2049">
                  <c:v>2,05E-05</c:v>
                </c:pt>
                <c:pt idx="2050">
                  <c:v>2,05E-05</c:v>
                </c:pt>
                <c:pt idx="2051">
                  <c:v>2,05E-05</c:v>
                </c:pt>
                <c:pt idx="2052">
                  <c:v>2,05E-05</c:v>
                </c:pt>
                <c:pt idx="2053">
                  <c:v>2,05E-05</c:v>
                </c:pt>
                <c:pt idx="2054">
                  <c:v>2,05E-05</c:v>
                </c:pt>
                <c:pt idx="2055">
                  <c:v>2,05E-05</c:v>
                </c:pt>
                <c:pt idx="2056">
                  <c:v>2,05E-05</c:v>
                </c:pt>
                <c:pt idx="2057">
                  <c:v>2,06E-05</c:v>
                </c:pt>
                <c:pt idx="2058">
                  <c:v>2,06E-05</c:v>
                </c:pt>
                <c:pt idx="2059">
                  <c:v>2,06E-05</c:v>
                </c:pt>
                <c:pt idx="2060">
                  <c:v>2,06E-05</c:v>
                </c:pt>
                <c:pt idx="2061">
                  <c:v>2,06E-05</c:v>
                </c:pt>
                <c:pt idx="2062">
                  <c:v>2,06E-05</c:v>
                </c:pt>
                <c:pt idx="2063">
                  <c:v>2,06E-05</c:v>
                </c:pt>
                <c:pt idx="2064">
                  <c:v>2,06E-05</c:v>
                </c:pt>
                <c:pt idx="2065">
                  <c:v>2,06E-05</c:v>
                </c:pt>
                <c:pt idx="2066">
                  <c:v>2,06E-05</c:v>
                </c:pt>
                <c:pt idx="2067">
                  <c:v>2,07E-05</c:v>
                </c:pt>
                <c:pt idx="2068">
                  <c:v>2,07E-05</c:v>
                </c:pt>
                <c:pt idx="2069">
                  <c:v>2,07E-05</c:v>
                </c:pt>
                <c:pt idx="2070">
                  <c:v>2,07E-05</c:v>
                </c:pt>
                <c:pt idx="2071">
                  <c:v>2,07E-05</c:v>
                </c:pt>
                <c:pt idx="2072">
                  <c:v>2,07E-05</c:v>
                </c:pt>
                <c:pt idx="2073">
                  <c:v>2,07E-05</c:v>
                </c:pt>
                <c:pt idx="2074">
                  <c:v>2,07E-05</c:v>
                </c:pt>
                <c:pt idx="2075">
                  <c:v>2,07E-05</c:v>
                </c:pt>
                <c:pt idx="2076">
                  <c:v>2,07E-05</c:v>
                </c:pt>
                <c:pt idx="2077">
                  <c:v>2,08E-05</c:v>
                </c:pt>
                <c:pt idx="2078">
                  <c:v>2,08E-05</c:v>
                </c:pt>
                <c:pt idx="2079">
                  <c:v>2,08E-05</c:v>
                </c:pt>
                <c:pt idx="2080">
                  <c:v>2,08E-05</c:v>
                </c:pt>
                <c:pt idx="2081">
                  <c:v>2,08E-05</c:v>
                </c:pt>
                <c:pt idx="2082">
                  <c:v>2,08E-05</c:v>
                </c:pt>
                <c:pt idx="2083">
                  <c:v>2,08E-05</c:v>
                </c:pt>
                <c:pt idx="2084">
                  <c:v>2,08E-05</c:v>
                </c:pt>
                <c:pt idx="2085">
                  <c:v>2,08E-05</c:v>
                </c:pt>
                <c:pt idx="2086">
                  <c:v>2,08E-05</c:v>
                </c:pt>
                <c:pt idx="2087">
                  <c:v>2,09E-05</c:v>
                </c:pt>
                <c:pt idx="2088">
                  <c:v>2,09E-05</c:v>
                </c:pt>
                <c:pt idx="2089">
                  <c:v>2,09E-05</c:v>
                </c:pt>
                <c:pt idx="2090">
                  <c:v>2,09E-05</c:v>
                </c:pt>
                <c:pt idx="2091">
                  <c:v>2,09E-05</c:v>
                </c:pt>
                <c:pt idx="2092">
                  <c:v>2,09E-05</c:v>
                </c:pt>
                <c:pt idx="2093">
                  <c:v>2,09E-05</c:v>
                </c:pt>
                <c:pt idx="2094">
                  <c:v>2,09E-05</c:v>
                </c:pt>
                <c:pt idx="2095">
                  <c:v>2,09E-05</c:v>
                </c:pt>
                <c:pt idx="2096">
                  <c:v>2,09E-05</c:v>
                </c:pt>
                <c:pt idx="2097">
                  <c:v>2,10E-05</c:v>
                </c:pt>
                <c:pt idx="2098">
                  <c:v>2,10E-05</c:v>
                </c:pt>
                <c:pt idx="2099">
                  <c:v>2,10E-05</c:v>
                </c:pt>
                <c:pt idx="2100">
                  <c:v>2,10E-05</c:v>
                </c:pt>
                <c:pt idx="2101">
                  <c:v>2,10E-05</c:v>
                </c:pt>
                <c:pt idx="2102">
                  <c:v>2,10E-05</c:v>
                </c:pt>
                <c:pt idx="2103">
                  <c:v>2,10E-05</c:v>
                </c:pt>
                <c:pt idx="2104">
                  <c:v>2,10E-05</c:v>
                </c:pt>
                <c:pt idx="2105">
                  <c:v>2,10E-05</c:v>
                </c:pt>
                <c:pt idx="2106">
                  <c:v>2,10E-05</c:v>
                </c:pt>
                <c:pt idx="2107">
                  <c:v>2,11E-05</c:v>
                </c:pt>
                <c:pt idx="2108">
                  <c:v>2,11E-05</c:v>
                </c:pt>
                <c:pt idx="2109">
                  <c:v>2,11E-05</c:v>
                </c:pt>
                <c:pt idx="2110">
                  <c:v>2,11E-05</c:v>
                </c:pt>
                <c:pt idx="2111">
                  <c:v>2,11E-05</c:v>
                </c:pt>
                <c:pt idx="2112">
                  <c:v>2,11E-05</c:v>
                </c:pt>
                <c:pt idx="2113">
                  <c:v>2,11E-05</c:v>
                </c:pt>
                <c:pt idx="2114">
                  <c:v>2,11E-05</c:v>
                </c:pt>
                <c:pt idx="2115">
                  <c:v>2,11E-05</c:v>
                </c:pt>
                <c:pt idx="2116">
                  <c:v>2,11E-05</c:v>
                </c:pt>
                <c:pt idx="2117">
                  <c:v>2,12E-05</c:v>
                </c:pt>
                <c:pt idx="2118">
                  <c:v>2,12E-05</c:v>
                </c:pt>
                <c:pt idx="2119">
                  <c:v>2,12E-05</c:v>
                </c:pt>
                <c:pt idx="2120">
                  <c:v>2,12E-05</c:v>
                </c:pt>
                <c:pt idx="2121">
                  <c:v>2,12E-05</c:v>
                </c:pt>
                <c:pt idx="2122">
                  <c:v>2,12E-05</c:v>
                </c:pt>
                <c:pt idx="2123">
                  <c:v>2,12E-05</c:v>
                </c:pt>
                <c:pt idx="2124">
                  <c:v>2,12E-05</c:v>
                </c:pt>
                <c:pt idx="2125">
                  <c:v>2,12E-05</c:v>
                </c:pt>
                <c:pt idx="2126">
                  <c:v>2,12E-05</c:v>
                </c:pt>
                <c:pt idx="2127">
                  <c:v>2,13E-05</c:v>
                </c:pt>
                <c:pt idx="2128">
                  <c:v>2,13E-05</c:v>
                </c:pt>
                <c:pt idx="2129">
                  <c:v>2,13E-05</c:v>
                </c:pt>
                <c:pt idx="2130">
                  <c:v>2,13E-05</c:v>
                </c:pt>
                <c:pt idx="2131">
                  <c:v>2,13E-05</c:v>
                </c:pt>
                <c:pt idx="2132">
                  <c:v>2,13E-05</c:v>
                </c:pt>
                <c:pt idx="2133">
                  <c:v>2,13E-05</c:v>
                </c:pt>
                <c:pt idx="2134">
                  <c:v>2,13E-05</c:v>
                </c:pt>
                <c:pt idx="2135">
                  <c:v>2,13E-05</c:v>
                </c:pt>
                <c:pt idx="2136">
                  <c:v>2,13E-05</c:v>
                </c:pt>
                <c:pt idx="2137">
                  <c:v>2,14E-05</c:v>
                </c:pt>
                <c:pt idx="2138">
                  <c:v>2,14E-05</c:v>
                </c:pt>
                <c:pt idx="2139">
                  <c:v>2,14E-05</c:v>
                </c:pt>
                <c:pt idx="2140">
                  <c:v>2,14E-05</c:v>
                </c:pt>
                <c:pt idx="2141">
                  <c:v>2,14E-05</c:v>
                </c:pt>
                <c:pt idx="2142">
                  <c:v>2,14E-05</c:v>
                </c:pt>
                <c:pt idx="2143">
                  <c:v>2,14E-05</c:v>
                </c:pt>
                <c:pt idx="2144">
                  <c:v>2,14E-05</c:v>
                </c:pt>
                <c:pt idx="2145">
                  <c:v>2,14E-05</c:v>
                </c:pt>
                <c:pt idx="2146">
                  <c:v>2,14E-05</c:v>
                </c:pt>
                <c:pt idx="2147">
                  <c:v>2,15E-05</c:v>
                </c:pt>
                <c:pt idx="2148">
                  <c:v>2,15E-05</c:v>
                </c:pt>
                <c:pt idx="2149">
                  <c:v>2,15E-05</c:v>
                </c:pt>
                <c:pt idx="2150">
                  <c:v>2,15E-05</c:v>
                </c:pt>
                <c:pt idx="2151">
                  <c:v>2,15E-05</c:v>
                </c:pt>
                <c:pt idx="2152">
                  <c:v>2,15E-05</c:v>
                </c:pt>
                <c:pt idx="2153">
                  <c:v>2,15E-05</c:v>
                </c:pt>
                <c:pt idx="2154">
                  <c:v>2,15E-05</c:v>
                </c:pt>
                <c:pt idx="2155">
                  <c:v>2,15E-05</c:v>
                </c:pt>
                <c:pt idx="2156">
                  <c:v>2,15E-05</c:v>
                </c:pt>
                <c:pt idx="2157">
                  <c:v>2,16E-05</c:v>
                </c:pt>
                <c:pt idx="2158">
                  <c:v>2,16E-05</c:v>
                </c:pt>
                <c:pt idx="2159">
                  <c:v>2,16E-05</c:v>
                </c:pt>
                <c:pt idx="2160">
                  <c:v>2,16E-05</c:v>
                </c:pt>
                <c:pt idx="2161">
                  <c:v>2,16E-05</c:v>
                </c:pt>
                <c:pt idx="2162">
                  <c:v>2,16E-05</c:v>
                </c:pt>
                <c:pt idx="2163">
                  <c:v>2,16E-05</c:v>
                </c:pt>
                <c:pt idx="2164">
                  <c:v>2,16E-05</c:v>
                </c:pt>
                <c:pt idx="2165">
                  <c:v>2,16E-05</c:v>
                </c:pt>
                <c:pt idx="2166">
                  <c:v>2,16E-05</c:v>
                </c:pt>
                <c:pt idx="2167">
                  <c:v>2,17E-05</c:v>
                </c:pt>
                <c:pt idx="2168">
                  <c:v>2,17E-05</c:v>
                </c:pt>
                <c:pt idx="2169">
                  <c:v>2,17E-05</c:v>
                </c:pt>
                <c:pt idx="2170">
                  <c:v>2,17E-05</c:v>
                </c:pt>
                <c:pt idx="2171">
                  <c:v>2,17E-05</c:v>
                </c:pt>
                <c:pt idx="2172">
                  <c:v>2,17E-05</c:v>
                </c:pt>
                <c:pt idx="2173">
                  <c:v>2,17E-05</c:v>
                </c:pt>
                <c:pt idx="2174">
                  <c:v>2,17E-05</c:v>
                </c:pt>
                <c:pt idx="2175">
                  <c:v>2,17E-05</c:v>
                </c:pt>
                <c:pt idx="2176">
                  <c:v>2,17E-05</c:v>
                </c:pt>
                <c:pt idx="2177">
                  <c:v>2,18E-05</c:v>
                </c:pt>
                <c:pt idx="2178">
                  <c:v>2,18E-05</c:v>
                </c:pt>
                <c:pt idx="2179">
                  <c:v>2,18E-05</c:v>
                </c:pt>
                <c:pt idx="2180">
                  <c:v>2,18E-05</c:v>
                </c:pt>
                <c:pt idx="2181">
                  <c:v>2,18E-05</c:v>
                </c:pt>
                <c:pt idx="2182">
                  <c:v>2,18E-05</c:v>
                </c:pt>
                <c:pt idx="2183">
                  <c:v>2,18E-05</c:v>
                </c:pt>
                <c:pt idx="2184">
                  <c:v>2,18E-05</c:v>
                </c:pt>
                <c:pt idx="2185">
                  <c:v>2,18E-05</c:v>
                </c:pt>
                <c:pt idx="2186">
                  <c:v>2,18E-05</c:v>
                </c:pt>
                <c:pt idx="2187">
                  <c:v>2,19E-05</c:v>
                </c:pt>
                <c:pt idx="2188">
                  <c:v>2,19E-05</c:v>
                </c:pt>
                <c:pt idx="2189">
                  <c:v>2,19E-05</c:v>
                </c:pt>
                <c:pt idx="2190">
                  <c:v>2,19E-05</c:v>
                </c:pt>
                <c:pt idx="2191">
                  <c:v>2,19E-05</c:v>
                </c:pt>
                <c:pt idx="2192">
                  <c:v>2,19E-05</c:v>
                </c:pt>
                <c:pt idx="2193">
                  <c:v>2,19E-05</c:v>
                </c:pt>
                <c:pt idx="2194">
                  <c:v>2,19E-05</c:v>
                </c:pt>
                <c:pt idx="2195">
                  <c:v>2,19E-05</c:v>
                </c:pt>
                <c:pt idx="2196">
                  <c:v>2,19E-05</c:v>
                </c:pt>
                <c:pt idx="2197">
                  <c:v>2,20E-05</c:v>
                </c:pt>
                <c:pt idx="2198">
                  <c:v>2,20E-05</c:v>
                </c:pt>
                <c:pt idx="2199">
                  <c:v>2,20E-05</c:v>
                </c:pt>
                <c:pt idx="2200">
                  <c:v>2,20E-05</c:v>
                </c:pt>
                <c:pt idx="2201">
                  <c:v>2,20E-05</c:v>
                </c:pt>
                <c:pt idx="2202">
                  <c:v>2,20E-05</c:v>
                </c:pt>
                <c:pt idx="2203">
                  <c:v>2,20E-05</c:v>
                </c:pt>
                <c:pt idx="2204">
                  <c:v>2,20E-05</c:v>
                </c:pt>
                <c:pt idx="2205">
                  <c:v>2,20E-05</c:v>
                </c:pt>
                <c:pt idx="2206">
                  <c:v>2,20E-05</c:v>
                </c:pt>
                <c:pt idx="2207">
                  <c:v>2,21E-05</c:v>
                </c:pt>
                <c:pt idx="2208">
                  <c:v>2,21E-05</c:v>
                </c:pt>
                <c:pt idx="2209">
                  <c:v>2,21E-05</c:v>
                </c:pt>
                <c:pt idx="2210">
                  <c:v>2,21E-05</c:v>
                </c:pt>
                <c:pt idx="2211">
                  <c:v>2,21E-05</c:v>
                </c:pt>
                <c:pt idx="2212">
                  <c:v>2,21E-05</c:v>
                </c:pt>
                <c:pt idx="2213">
                  <c:v>2,21E-05</c:v>
                </c:pt>
                <c:pt idx="2214">
                  <c:v>2,21E-05</c:v>
                </c:pt>
                <c:pt idx="2215">
                  <c:v>2,21E-05</c:v>
                </c:pt>
                <c:pt idx="2216">
                  <c:v>2,21E-05</c:v>
                </c:pt>
                <c:pt idx="2217">
                  <c:v>2,22E-05</c:v>
                </c:pt>
                <c:pt idx="2218">
                  <c:v>2,22E-05</c:v>
                </c:pt>
                <c:pt idx="2219">
                  <c:v>2,22E-05</c:v>
                </c:pt>
                <c:pt idx="2220">
                  <c:v>2,22E-05</c:v>
                </c:pt>
                <c:pt idx="2221">
                  <c:v>2,22E-05</c:v>
                </c:pt>
                <c:pt idx="2222">
                  <c:v>2,22E-05</c:v>
                </c:pt>
                <c:pt idx="2223">
                  <c:v>2,22E-05</c:v>
                </c:pt>
                <c:pt idx="2224">
                  <c:v>2,22E-05</c:v>
                </c:pt>
                <c:pt idx="2225">
                  <c:v>2,22E-05</c:v>
                </c:pt>
                <c:pt idx="2226">
                  <c:v>2,22E-05</c:v>
                </c:pt>
                <c:pt idx="2227">
                  <c:v>2,23E-05</c:v>
                </c:pt>
                <c:pt idx="2228">
                  <c:v>2,23E-05</c:v>
                </c:pt>
                <c:pt idx="2229">
                  <c:v>2,23E-05</c:v>
                </c:pt>
                <c:pt idx="2230">
                  <c:v>2,23E-05</c:v>
                </c:pt>
                <c:pt idx="2231">
                  <c:v>2,23E-05</c:v>
                </c:pt>
                <c:pt idx="2232">
                  <c:v>2,23E-05</c:v>
                </c:pt>
                <c:pt idx="2233">
                  <c:v>2,23E-05</c:v>
                </c:pt>
                <c:pt idx="2234">
                  <c:v>2,23E-05</c:v>
                </c:pt>
                <c:pt idx="2235">
                  <c:v>2,23E-05</c:v>
                </c:pt>
                <c:pt idx="2236">
                  <c:v>2,23E-05</c:v>
                </c:pt>
                <c:pt idx="2237">
                  <c:v>2,24E-05</c:v>
                </c:pt>
                <c:pt idx="2238">
                  <c:v>2,24E-05</c:v>
                </c:pt>
                <c:pt idx="2239">
                  <c:v>2,24E-05</c:v>
                </c:pt>
                <c:pt idx="2240">
                  <c:v>2,24E-05</c:v>
                </c:pt>
                <c:pt idx="2241">
                  <c:v>2,24E-05</c:v>
                </c:pt>
                <c:pt idx="2242">
                  <c:v>2,24E-05</c:v>
                </c:pt>
                <c:pt idx="2243">
                  <c:v>2,24E-05</c:v>
                </c:pt>
                <c:pt idx="2244">
                  <c:v>2,24E-05</c:v>
                </c:pt>
                <c:pt idx="2245">
                  <c:v>2,24E-05</c:v>
                </c:pt>
                <c:pt idx="2246">
                  <c:v>2,24E-05</c:v>
                </c:pt>
                <c:pt idx="2247">
                  <c:v>2,25E-05</c:v>
                </c:pt>
                <c:pt idx="2248">
                  <c:v>2,25E-05</c:v>
                </c:pt>
                <c:pt idx="2249">
                  <c:v>2,25E-05</c:v>
                </c:pt>
                <c:pt idx="2250">
                  <c:v>2,25E-05</c:v>
                </c:pt>
                <c:pt idx="2251">
                  <c:v>2,25E-05</c:v>
                </c:pt>
                <c:pt idx="2252">
                  <c:v>2,25E-05</c:v>
                </c:pt>
                <c:pt idx="2253">
                  <c:v>2,25E-05</c:v>
                </c:pt>
                <c:pt idx="2254">
                  <c:v>2,25E-05</c:v>
                </c:pt>
                <c:pt idx="2255">
                  <c:v>2,25E-05</c:v>
                </c:pt>
                <c:pt idx="2256">
                  <c:v>2,25E-05</c:v>
                </c:pt>
                <c:pt idx="2257">
                  <c:v>2,26E-05</c:v>
                </c:pt>
                <c:pt idx="2258">
                  <c:v>2,26E-05</c:v>
                </c:pt>
                <c:pt idx="2259">
                  <c:v>2,26E-05</c:v>
                </c:pt>
                <c:pt idx="2260">
                  <c:v>2,26E-05</c:v>
                </c:pt>
                <c:pt idx="2261">
                  <c:v>2,26E-05</c:v>
                </c:pt>
                <c:pt idx="2262">
                  <c:v>2,26E-05</c:v>
                </c:pt>
                <c:pt idx="2263">
                  <c:v>2,26E-05</c:v>
                </c:pt>
                <c:pt idx="2264">
                  <c:v>2,26E-05</c:v>
                </c:pt>
                <c:pt idx="2265">
                  <c:v>2,26E-05</c:v>
                </c:pt>
                <c:pt idx="2266">
                  <c:v>2,26E-05</c:v>
                </c:pt>
                <c:pt idx="2267">
                  <c:v>2,27E-05</c:v>
                </c:pt>
                <c:pt idx="2268">
                  <c:v>2,27E-05</c:v>
                </c:pt>
                <c:pt idx="2269">
                  <c:v>2,27E-05</c:v>
                </c:pt>
                <c:pt idx="2270">
                  <c:v>2,27E-05</c:v>
                </c:pt>
                <c:pt idx="2271">
                  <c:v>2,27E-05</c:v>
                </c:pt>
                <c:pt idx="2272">
                  <c:v>2,27E-05</c:v>
                </c:pt>
                <c:pt idx="2273">
                  <c:v>2,27E-05</c:v>
                </c:pt>
                <c:pt idx="2274">
                  <c:v>2,27E-05</c:v>
                </c:pt>
                <c:pt idx="2275">
                  <c:v>2,27E-05</c:v>
                </c:pt>
                <c:pt idx="2276">
                  <c:v>2,27E-05</c:v>
                </c:pt>
                <c:pt idx="2277">
                  <c:v>2,28E-05</c:v>
                </c:pt>
                <c:pt idx="2278">
                  <c:v>2,28E-05</c:v>
                </c:pt>
                <c:pt idx="2279">
                  <c:v>2,28E-05</c:v>
                </c:pt>
                <c:pt idx="2280">
                  <c:v>2,28E-05</c:v>
                </c:pt>
                <c:pt idx="2281">
                  <c:v>2,28E-05</c:v>
                </c:pt>
                <c:pt idx="2282">
                  <c:v>2,28E-05</c:v>
                </c:pt>
                <c:pt idx="2283">
                  <c:v>2,28E-05</c:v>
                </c:pt>
                <c:pt idx="2284">
                  <c:v>2,28E-05</c:v>
                </c:pt>
                <c:pt idx="2285">
                  <c:v>2,28E-05</c:v>
                </c:pt>
                <c:pt idx="2286">
                  <c:v>2,28E-05</c:v>
                </c:pt>
                <c:pt idx="2287">
                  <c:v>2,29E-05</c:v>
                </c:pt>
                <c:pt idx="2288">
                  <c:v>2,29E-05</c:v>
                </c:pt>
                <c:pt idx="2289">
                  <c:v>2,29E-05</c:v>
                </c:pt>
                <c:pt idx="2290">
                  <c:v>2,29E-05</c:v>
                </c:pt>
                <c:pt idx="2291">
                  <c:v>2,29E-05</c:v>
                </c:pt>
                <c:pt idx="2292">
                  <c:v>2,29E-05</c:v>
                </c:pt>
                <c:pt idx="2293">
                  <c:v>2,29E-05</c:v>
                </c:pt>
                <c:pt idx="2294">
                  <c:v>2,29E-05</c:v>
                </c:pt>
                <c:pt idx="2295">
                  <c:v>2,29E-05</c:v>
                </c:pt>
                <c:pt idx="2296">
                  <c:v>2,29E-05</c:v>
                </c:pt>
                <c:pt idx="2297">
                  <c:v>2,30E-05</c:v>
                </c:pt>
                <c:pt idx="2298">
                  <c:v>2,30E-05</c:v>
                </c:pt>
                <c:pt idx="2299">
                  <c:v>2,30E-05</c:v>
                </c:pt>
                <c:pt idx="2300">
                  <c:v>2,30E-05</c:v>
                </c:pt>
                <c:pt idx="2301">
                  <c:v>2,30E-05</c:v>
                </c:pt>
                <c:pt idx="2302">
                  <c:v>2,30E-05</c:v>
                </c:pt>
                <c:pt idx="2303">
                  <c:v>2,30E-05</c:v>
                </c:pt>
                <c:pt idx="2304">
                  <c:v>2,30E-05</c:v>
                </c:pt>
                <c:pt idx="2305">
                  <c:v>2,30E-05</c:v>
                </c:pt>
                <c:pt idx="2306">
                  <c:v>2,30E-05</c:v>
                </c:pt>
                <c:pt idx="2307">
                  <c:v>2,31E-05</c:v>
                </c:pt>
                <c:pt idx="2308">
                  <c:v>2,31E-05</c:v>
                </c:pt>
                <c:pt idx="2309">
                  <c:v>2,31E-05</c:v>
                </c:pt>
                <c:pt idx="2310">
                  <c:v>2,31E-05</c:v>
                </c:pt>
                <c:pt idx="2311">
                  <c:v>2,31E-05</c:v>
                </c:pt>
                <c:pt idx="2312">
                  <c:v>2,31E-05</c:v>
                </c:pt>
                <c:pt idx="2313">
                  <c:v>2,31E-05</c:v>
                </c:pt>
                <c:pt idx="2314">
                  <c:v>2,31E-05</c:v>
                </c:pt>
                <c:pt idx="2315">
                  <c:v>2,31E-05</c:v>
                </c:pt>
                <c:pt idx="2316">
                  <c:v>2,31E-05</c:v>
                </c:pt>
                <c:pt idx="2317">
                  <c:v>2,32E-05</c:v>
                </c:pt>
                <c:pt idx="2318">
                  <c:v>2,32E-05</c:v>
                </c:pt>
                <c:pt idx="2319">
                  <c:v>2,32E-05</c:v>
                </c:pt>
                <c:pt idx="2320">
                  <c:v>2,32E-05</c:v>
                </c:pt>
                <c:pt idx="2321">
                  <c:v>2,32E-05</c:v>
                </c:pt>
                <c:pt idx="2322">
                  <c:v>2,32E-05</c:v>
                </c:pt>
                <c:pt idx="2323">
                  <c:v>2,32E-05</c:v>
                </c:pt>
                <c:pt idx="2324">
                  <c:v>2,32E-05</c:v>
                </c:pt>
                <c:pt idx="2325">
                  <c:v>2,32E-05</c:v>
                </c:pt>
                <c:pt idx="2326">
                  <c:v>2,32E-05</c:v>
                </c:pt>
                <c:pt idx="2327">
                  <c:v>2,33E-05</c:v>
                </c:pt>
                <c:pt idx="2328">
                  <c:v>2,33E-05</c:v>
                </c:pt>
                <c:pt idx="2329">
                  <c:v>2,33E-05</c:v>
                </c:pt>
                <c:pt idx="2330">
                  <c:v>2,33E-05</c:v>
                </c:pt>
                <c:pt idx="2331">
                  <c:v>2,33E-05</c:v>
                </c:pt>
                <c:pt idx="2332">
                  <c:v>2,33E-05</c:v>
                </c:pt>
                <c:pt idx="2333">
                  <c:v>2,33E-05</c:v>
                </c:pt>
                <c:pt idx="2334">
                  <c:v>2,33E-05</c:v>
                </c:pt>
                <c:pt idx="2335">
                  <c:v>2,33E-05</c:v>
                </c:pt>
                <c:pt idx="2336">
                  <c:v>2,33E-05</c:v>
                </c:pt>
                <c:pt idx="2337">
                  <c:v>2,34E-05</c:v>
                </c:pt>
                <c:pt idx="2338">
                  <c:v>2,34E-05</c:v>
                </c:pt>
                <c:pt idx="2339">
                  <c:v>2,34E-05</c:v>
                </c:pt>
                <c:pt idx="2340">
                  <c:v>2,34E-05</c:v>
                </c:pt>
                <c:pt idx="2341">
                  <c:v>2,34E-05</c:v>
                </c:pt>
                <c:pt idx="2342">
                  <c:v>2,34E-05</c:v>
                </c:pt>
                <c:pt idx="2343">
                  <c:v>2,34E-05</c:v>
                </c:pt>
                <c:pt idx="2344">
                  <c:v>2,34E-05</c:v>
                </c:pt>
                <c:pt idx="2345">
                  <c:v>2,34E-05</c:v>
                </c:pt>
                <c:pt idx="2346">
                  <c:v>2,34E-05</c:v>
                </c:pt>
                <c:pt idx="2347">
                  <c:v>2,35E-05</c:v>
                </c:pt>
                <c:pt idx="2348">
                  <c:v>2,35E-05</c:v>
                </c:pt>
                <c:pt idx="2349">
                  <c:v>2,35E-05</c:v>
                </c:pt>
                <c:pt idx="2350">
                  <c:v>2,35E-05</c:v>
                </c:pt>
                <c:pt idx="2351">
                  <c:v>2,35E-05</c:v>
                </c:pt>
                <c:pt idx="2352">
                  <c:v>2,35E-05</c:v>
                </c:pt>
                <c:pt idx="2353">
                  <c:v>2,35E-05</c:v>
                </c:pt>
                <c:pt idx="2354">
                  <c:v>2,35E-05</c:v>
                </c:pt>
                <c:pt idx="2355">
                  <c:v>2,35E-05</c:v>
                </c:pt>
                <c:pt idx="2356">
                  <c:v>2,35E-05</c:v>
                </c:pt>
                <c:pt idx="2357">
                  <c:v>2,36E-05</c:v>
                </c:pt>
                <c:pt idx="2358">
                  <c:v>2,36E-05</c:v>
                </c:pt>
                <c:pt idx="2359">
                  <c:v>2,36E-05</c:v>
                </c:pt>
                <c:pt idx="2360">
                  <c:v>2,36E-05</c:v>
                </c:pt>
                <c:pt idx="2361">
                  <c:v>2,36E-05</c:v>
                </c:pt>
                <c:pt idx="2362">
                  <c:v>2,36E-05</c:v>
                </c:pt>
                <c:pt idx="2363">
                  <c:v>2,36E-05</c:v>
                </c:pt>
                <c:pt idx="2364">
                  <c:v>2,36E-05</c:v>
                </c:pt>
                <c:pt idx="2365">
                  <c:v>2,36E-05</c:v>
                </c:pt>
                <c:pt idx="2366">
                  <c:v>2,36E-05</c:v>
                </c:pt>
                <c:pt idx="2367">
                  <c:v>2,37E-05</c:v>
                </c:pt>
                <c:pt idx="2368">
                  <c:v>2,37E-05</c:v>
                </c:pt>
                <c:pt idx="2369">
                  <c:v>2,37E-05</c:v>
                </c:pt>
                <c:pt idx="2370">
                  <c:v>2,37E-05</c:v>
                </c:pt>
                <c:pt idx="2371">
                  <c:v>2,37E-05</c:v>
                </c:pt>
                <c:pt idx="2372">
                  <c:v>2,37E-05</c:v>
                </c:pt>
                <c:pt idx="2373">
                  <c:v>2,37E-05</c:v>
                </c:pt>
                <c:pt idx="2374">
                  <c:v>2,37E-05</c:v>
                </c:pt>
                <c:pt idx="2375">
                  <c:v>2,37E-05</c:v>
                </c:pt>
                <c:pt idx="2376">
                  <c:v>2,37E-05</c:v>
                </c:pt>
                <c:pt idx="2377">
                  <c:v>2,38E-05</c:v>
                </c:pt>
                <c:pt idx="2378">
                  <c:v>2,38E-05</c:v>
                </c:pt>
                <c:pt idx="2379">
                  <c:v>2,38E-05</c:v>
                </c:pt>
                <c:pt idx="2380">
                  <c:v>2,38E-05</c:v>
                </c:pt>
                <c:pt idx="2381">
                  <c:v>2,38E-05</c:v>
                </c:pt>
                <c:pt idx="2382">
                  <c:v>2,38E-05</c:v>
                </c:pt>
                <c:pt idx="2383">
                  <c:v>2,38E-05</c:v>
                </c:pt>
                <c:pt idx="2384">
                  <c:v>2,38E-05</c:v>
                </c:pt>
                <c:pt idx="2385">
                  <c:v>2,38E-05</c:v>
                </c:pt>
                <c:pt idx="2386">
                  <c:v>2,38E-05</c:v>
                </c:pt>
                <c:pt idx="2387">
                  <c:v>2,39E-05</c:v>
                </c:pt>
                <c:pt idx="2388">
                  <c:v>2,39E-05</c:v>
                </c:pt>
                <c:pt idx="2389">
                  <c:v>2,39E-05</c:v>
                </c:pt>
                <c:pt idx="2390">
                  <c:v>2,39E-05</c:v>
                </c:pt>
                <c:pt idx="2391">
                  <c:v>2,39E-05</c:v>
                </c:pt>
                <c:pt idx="2392">
                  <c:v>2,39E-05</c:v>
                </c:pt>
                <c:pt idx="2393">
                  <c:v>2,39E-05</c:v>
                </c:pt>
                <c:pt idx="2394">
                  <c:v>2,39E-05</c:v>
                </c:pt>
                <c:pt idx="2395">
                  <c:v>2,39E-05</c:v>
                </c:pt>
                <c:pt idx="2396">
                  <c:v>2,39E-05</c:v>
                </c:pt>
                <c:pt idx="2397">
                  <c:v>2,40E-05</c:v>
                </c:pt>
                <c:pt idx="2398">
                  <c:v>2,40E-05</c:v>
                </c:pt>
                <c:pt idx="2399">
                  <c:v>2,40E-05</c:v>
                </c:pt>
                <c:pt idx="2400">
                  <c:v>2,40E-05</c:v>
                </c:pt>
                <c:pt idx="2401">
                  <c:v>2,40E-05</c:v>
                </c:pt>
                <c:pt idx="2402">
                  <c:v>2,40E-05</c:v>
                </c:pt>
                <c:pt idx="2403">
                  <c:v>2,40E-05</c:v>
                </c:pt>
                <c:pt idx="2404">
                  <c:v>2,40E-05</c:v>
                </c:pt>
                <c:pt idx="2405">
                  <c:v>2,40E-05</c:v>
                </c:pt>
                <c:pt idx="2406">
                  <c:v>2,40E-05</c:v>
                </c:pt>
                <c:pt idx="2407">
                  <c:v>2,41E-05</c:v>
                </c:pt>
                <c:pt idx="2408">
                  <c:v>2,41E-05</c:v>
                </c:pt>
                <c:pt idx="2409">
                  <c:v>2,41E-05</c:v>
                </c:pt>
                <c:pt idx="2410">
                  <c:v>2,41E-05</c:v>
                </c:pt>
                <c:pt idx="2411">
                  <c:v>2,41E-05</c:v>
                </c:pt>
                <c:pt idx="2412">
                  <c:v>2,41E-05</c:v>
                </c:pt>
                <c:pt idx="2413">
                  <c:v>2,41E-05</c:v>
                </c:pt>
                <c:pt idx="2414">
                  <c:v>2,41E-05</c:v>
                </c:pt>
                <c:pt idx="2415">
                  <c:v>2,41E-05</c:v>
                </c:pt>
                <c:pt idx="2416">
                  <c:v>2,41E-05</c:v>
                </c:pt>
                <c:pt idx="2417">
                  <c:v>2,42E-05</c:v>
                </c:pt>
                <c:pt idx="2418">
                  <c:v>2,42E-05</c:v>
                </c:pt>
                <c:pt idx="2419">
                  <c:v>2,42E-05</c:v>
                </c:pt>
                <c:pt idx="2420">
                  <c:v>2,42E-05</c:v>
                </c:pt>
                <c:pt idx="2421">
                  <c:v>2,42E-05</c:v>
                </c:pt>
                <c:pt idx="2422">
                  <c:v>2,42E-05</c:v>
                </c:pt>
                <c:pt idx="2423">
                  <c:v>2,42E-05</c:v>
                </c:pt>
                <c:pt idx="2424">
                  <c:v>2,42E-05</c:v>
                </c:pt>
                <c:pt idx="2425">
                  <c:v>2,42E-05</c:v>
                </c:pt>
                <c:pt idx="2426">
                  <c:v>2,42E-05</c:v>
                </c:pt>
                <c:pt idx="2427">
                  <c:v>2,43E-05</c:v>
                </c:pt>
                <c:pt idx="2428">
                  <c:v>2,43E-05</c:v>
                </c:pt>
                <c:pt idx="2429">
                  <c:v>2,43E-05</c:v>
                </c:pt>
                <c:pt idx="2430">
                  <c:v>2,43E-05</c:v>
                </c:pt>
                <c:pt idx="2431">
                  <c:v>2,43E-05</c:v>
                </c:pt>
                <c:pt idx="2432">
                  <c:v>2,43E-05</c:v>
                </c:pt>
                <c:pt idx="2433">
                  <c:v>2,43E-05</c:v>
                </c:pt>
                <c:pt idx="2434">
                  <c:v>2,43E-05</c:v>
                </c:pt>
                <c:pt idx="2435">
                  <c:v>2,43E-05</c:v>
                </c:pt>
                <c:pt idx="2436">
                  <c:v>2,43E-05</c:v>
                </c:pt>
                <c:pt idx="2437">
                  <c:v>2,44E-05</c:v>
                </c:pt>
                <c:pt idx="2438">
                  <c:v>2,44E-05</c:v>
                </c:pt>
                <c:pt idx="2439">
                  <c:v>2,44E-05</c:v>
                </c:pt>
                <c:pt idx="2440">
                  <c:v>2,44E-05</c:v>
                </c:pt>
                <c:pt idx="2441">
                  <c:v>2,44E-05</c:v>
                </c:pt>
                <c:pt idx="2442">
                  <c:v>2,44E-05</c:v>
                </c:pt>
                <c:pt idx="2443">
                  <c:v>2,44E-05</c:v>
                </c:pt>
                <c:pt idx="2444">
                  <c:v>2,44E-05</c:v>
                </c:pt>
                <c:pt idx="2445">
                  <c:v>2,44E-05</c:v>
                </c:pt>
                <c:pt idx="2446">
                  <c:v>2,44E-05</c:v>
                </c:pt>
                <c:pt idx="2447">
                  <c:v>2,45E-05</c:v>
                </c:pt>
                <c:pt idx="2448">
                  <c:v>2,45E-05</c:v>
                </c:pt>
                <c:pt idx="2449">
                  <c:v>2,45E-05</c:v>
                </c:pt>
                <c:pt idx="2450">
                  <c:v>2,45E-05</c:v>
                </c:pt>
                <c:pt idx="2451">
                  <c:v>2,45E-05</c:v>
                </c:pt>
                <c:pt idx="2452">
                  <c:v>2,45E-05</c:v>
                </c:pt>
                <c:pt idx="2453">
                  <c:v>2,45E-05</c:v>
                </c:pt>
                <c:pt idx="2454">
                  <c:v>2,45E-05</c:v>
                </c:pt>
                <c:pt idx="2455">
                  <c:v>2,45E-05</c:v>
                </c:pt>
                <c:pt idx="2456">
                  <c:v>2,45E-05</c:v>
                </c:pt>
                <c:pt idx="2457">
                  <c:v>2,46E-05</c:v>
                </c:pt>
                <c:pt idx="2458">
                  <c:v>2,46E-05</c:v>
                </c:pt>
                <c:pt idx="2459">
                  <c:v>2,46E-05</c:v>
                </c:pt>
                <c:pt idx="2460">
                  <c:v>2,46E-05</c:v>
                </c:pt>
                <c:pt idx="2461">
                  <c:v>2,46E-05</c:v>
                </c:pt>
                <c:pt idx="2462">
                  <c:v>2,46E-05</c:v>
                </c:pt>
                <c:pt idx="2463">
                  <c:v>2,46E-05</c:v>
                </c:pt>
                <c:pt idx="2464">
                  <c:v>2,46E-05</c:v>
                </c:pt>
                <c:pt idx="2465">
                  <c:v>2,46E-05</c:v>
                </c:pt>
                <c:pt idx="2466">
                  <c:v>2,46E-05</c:v>
                </c:pt>
                <c:pt idx="2467">
                  <c:v>2,47E-05</c:v>
                </c:pt>
                <c:pt idx="2468">
                  <c:v>2,47E-05</c:v>
                </c:pt>
                <c:pt idx="2469">
                  <c:v>2,47E-05</c:v>
                </c:pt>
                <c:pt idx="2470">
                  <c:v>2,47E-05</c:v>
                </c:pt>
                <c:pt idx="2471">
                  <c:v>2,47E-05</c:v>
                </c:pt>
                <c:pt idx="2472">
                  <c:v>2,47E-05</c:v>
                </c:pt>
                <c:pt idx="2473">
                  <c:v>2,47E-05</c:v>
                </c:pt>
                <c:pt idx="2474">
                  <c:v>2,47E-05</c:v>
                </c:pt>
                <c:pt idx="2475">
                  <c:v>2,47E-05</c:v>
                </c:pt>
                <c:pt idx="2476">
                  <c:v>2,47E-05</c:v>
                </c:pt>
                <c:pt idx="2477">
                  <c:v>2,48E-05</c:v>
                </c:pt>
                <c:pt idx="2478">
                  <c:v>2,48E-05</c:v>
                </c:pt>
                <c:pt idx="2479">
                  <c:v>2,48E-05</c:v>
                </c:pt>
                <c:pt idx="2480">
                  <c:v>2,48E-05</c:v>
                </c:pt>
                <c:pt idx="2481">
                  <c:v>2,48E-05</c:v>
                </c:pt>
                <c:pt idx="2482">
                  <c:v>2,48E-05</c:v>
                </c:pt>
                <c:pt idx="2483">
                  <c:v>2,48E-05</c:v>
                </c:pt>
                <c:pt idx="2484">
                  <c:v>2,48E-05</c:v>
                </c:pt>
                <c:pt idx="2485">
                  <c:v>2,48E-05</c:v>
                </c:pt>
                <c:pt idx="2486">
                  <c:v>2,48E-05</c:v>
                </c:pt>
                <c:pt idx="2487">
                  <c:v>2,49E-05</c:v>
                </c:pt>
                <c:pt idx="2488">
                  <c:v>2,49E-05</c:v>
                </c:pt>
                <c:pt idx="2489">
                  <c:v>2,49E-05</c:v>
                </c:pt>
                <c:pt idx="2490">
                  <c:v>2,49E-05</c:v>
                </c:pt>
                <c:pt idx="2491">
                  <c:v>2,49E-05</c:v>
                </c:pt>
                <c:pt idx="2492">
                  <c:v>2,49E-05</c:v>
                </c:pt>
                <c:pt idx="2493">
                  <c:v>2,49E-05</c:v>
                </c:pt>
                <c:pt idx="2494">
                  <c:v>2,49E-05</c:v>
                </c:pt>
                <c:pt idx="2495">
                  <c:v>2,49E-05</c:v>
                </c:pt>
                <c:pt idx="2496">
                  <c:v>2,49E-05</c:v>
                </c:pt>
                <c:pt idx="2497">
                  <c:v>2,50E-05</c:v>
                </c:pt>
                <c:pt idx="2498">
                  <c:v>2,50E-05</c:v>
                </c:pt>
                <c:pt idx="2499">
                  <c:v>2,50E-05</c:v>
                </c:pt>
                <c:pt idx="2500">
                  <c:v>2,50E-05</c:v>
                </c:pt>
                <c:pt idx="2501">
                  <c:v>2,50E-05</c:v>
                </c:pt>
                <c:pt idx="2502">
                  <c:v>2,50E-05</c:v>
                </c:pt>
                <c:pt idx="2503">
                  <c:v>2,50E-05</c:v>
                </c:pt>
                <c:pt idx="2504">
                  <c:v>2,50E-05</c:v>
                </c:pt>
                <c:pt idx="2505">
                  <c:v>2,50E-05</c:v>
                </c:pt>
                <c:pt idx="2506">
                  <c:v>2,50E-05</c:v>
                </c:pt>
                <c:pt idx="2507">
                  <c:v>2,51E-05</c:v>
                </c:pt>
                <c:pt idx="2508">
                  <c:v>2,51E-05</c:v>
                </c:pt>
                <c:pt idx="2509">
                  <c:v>2,51E-05</c:v>
                </c:pt>
                <c:pt idx="2510">
                  <c:v>2,51E-05</c:v>
                </c:pt>
                <c:pt idx="2511">
                  <c:v>2,51E-05</c:v>
                </c:pt>
                <c:pt idx="2512">
                  <c:v>2,51E-05</c:v>
                </c:pt>
                <c:pt idx="2513">
                  <c:v>2,51E-05</c:v>
                </c:pt>
                <c:pt idx="2514">
                  <c:v>2,51E-05</c:v>
                </c:pt>
                <c:pt idx="2515">
                  <c:v>2,51E-05</c:v>
                </c:pt>
                <c:pt idx="2516">
                  <c:v>2,51E-05</c:v>
                </c:pt>
                <c:pt idx="2517">
                  <c:v>2,52E-05</c:v>
                </c:pt>
                <c:pt idx="2518">
                  <c:v>2,52E-05</c:v>
                </c:pt>
                <c:pt idx="2519">
                  <c:v>2,52E-05</c:v>
                </c:pt>
                <c:pt idx="2520">
                  <c:v>2,52E-05</c:v>
                </c:pt>
                <c:pt idx="2521">
                  <c:v>2,52E-05</c:v>
                </c:pt>
                <c:pt idx="2522">
                  <c:v>2,52E-05</c:v>
                </c:pt>
                <c:pt idx="2523">
                  <c:v>2,52E-05</c:v>
                </c:pt>
                <c:pt idx="2524">
                  <c:v>2,52E-05</c:v>
                </c:pt>
                <c:pt idx="2525">
                  <c:v>2,52E-05</c:v>
                </c:pt>
                <c:pt idx="2526">
                  <c:v>2,52E-05</c:v>
                </c:pt>
                <c:pt idx="2527">
                  <c:v>2,53E-05</c:v>
                </c:pt>
                <c:pt idx="2528">
                  <c:v>2,53E-05</c:v>
                </c:pt>
                <c:pt idx="2529">
                  <c:v>2,53E-05</c:v>
                </c:pt>
                <c:pt idx="2530">
                  <c:v>2,53E-05</c:v>
                </c:pt>
                <c:pt idx="2531">
                  <c:v>2,53E-05</c:v>
                </c:pt>
                <c:pt idx="2532">
                  <c:v>2,53E-05</c:v>
                </c:pt>
                <c:pt idx="2533">
                  <c:v>2,53E-05</c:v>
                </c:pt>
                <c:pt idx="2534">
                  <c:v>2,53E-05</c:v>
                </c:pt>
                <c:pt idx="2535">
                  <c:v>2,53E-05</c:v>
                </c:pt>
                <c:pt idx="2536">
                  <c:v>2,53E-05</c:v>
                </c:pt>
                <c:pt idx="2537">
                  <c:v>2,54E-05</c:v>
                </c:pt>
                <c:pt idx="2538">
                  <c:v>2,54E-05</c:v>
                </c:pt>
                <c:pt idx="2539">
                  <c:v>2,54E-05</c:v>
                </c:pt>
                <c:pt idx="2540">
                  <c:v>2,54E-05</c:v>
                </c:pt>
                <c:pt idx="2541">
                  <c:v>2,54E-05</c:v>
                </c:pt>
                <c:pt idx="2542">
                  <c:v>2,54E-05</c:v>
                </c:pt>
                <c:pt idx="2543">
                  <c:v>2,54E-05</c:v>
                </c:pt>
                <c:pt idx="2544">
                  <c:v>2,54E-05</c:v>
                </c:pt>
                <c:pt idx="2545">
                  <c:v>2,54E-05</c:v>
                </c:pt>
                <c:pt idx="2546">
                  <c:v>2,54E-05</c:v>
                </c:pt>
                <c:pt idx="2547">
                  <c:v>2,55E-05</c:v>
                </c:pt>
                <c:pt idx="2548">
                  <c:v>2,55E-05</c:v>
                </c:pt>
                <c:pt idx="2549">
                  <c:v>2,55E-05</c:v>
                </c:pt>
                <c:pt idx="2550">
                  <c:v>2,55E-05</c:v>
                </c:pt>
                <c:pt idx="2551">
                  <c:v>2,55E-05</c:v>
                </c:pt>
                <c:pt idx="2552">
                  <c:v>2,55E-05</c:v>
                </c:pt>
                <c:pt idx="2553">
                  <c:v>2,55E-05</c:v>
                </c:pt>
                <c:pt idx="2554">
                  <c:v>2,55E-05</c:v>
                </c:pt>
                <c:pt idx="2555">
                  <c:v>2,55E-05</c:v>
                </c:pt>
                <c:pt idx="2556">
                  <c:v>2,55E-05</c:v>
                </c:pt>
                <c:pt idx="2557">
                  <c:v>2,56E-05</c:v>
                </c:pt>
                <c:pt idx="2558">
                  <c:v>2,56E-05</c:v>
                </c:pt>
                <c:pt idx="2559">
                  <c:v>2,56E-05</c:v>
                </c:pt>
                <c:pt idx="2560">
                  <c:v>2,56E-05</c:v>
                </c:pt>
                <c:pt idx="2561">
                  <c:v>2,56E-05</c:v>
                </c:pt>
                <c:pt idx="2562">
                  <c:v>2,56E-05</c:v>
                </c:pt>
                <c:pt idx="2563">
                  <c:v>2,56E-05</c:v>
                </c:pt>
                <c:pt idx="2564">
                  <c:v>2,56E-05</c:v>
                </c:pt>
                <c:pt idx="2565">
                  <c:v>2,56E-05</c:v>
                </c:pt>
                <c:pt idx="2566">
                  <c:v>2,56E-05</c:v>
                </c:pt>
                <c:pt idx="2567">
                  <c:v>2,57E-05</c:v>
                </c:pt>
                <c:pt idx="2568">
                  <c:v>2,57E-05</c:v>
                </c:pt>
                <c:pt idx="2569">
                  <c:v>2,57E-05</c:v>
                </c:pt>
                <c:pt idx="2570">
                  <c:v>2,57E-05</c:v>
                </c:pt>
                <c:pt idx="2571">
                  <c:v>2,57E-05</c:v>
                </c:pt>
                <c:pt idx="2572">
                  <c:v>2,57E-05</c:v>
                </c:pt>
                <c:pt idx="2573">
                  <c:v>2,57E-05</c:v>
                </c:pt>
                <c:pt idx="2574">
                  <c:v>2,57E-05</c:v>
                </c:pt>
                <c:pt idx="2575">
                  <c:v>2,57E-05</c:v>
                </c:pt>
                <c:pt idx="2576">
                  <c:v>2,57E-05</c:v>
                </c:pt>
                <c:pt idx="2577">
                  <c:v>2,58E-05</c:v>
                </c:pt>
                <c:pt idx="2578">
                  <c:v>2,58E-05</c:v>
                </c:pt>
                <c:pt idx="2579">
                  <c:v>2,58E-05</c:v>
                </c:pt>
                <c:pt idx="2580">
                  <c:v>2,58E-05</c:v>
                </c:pt>
                <c:pt idx="2581">
                  <c:v>2,58E-05</c:v>
                </c:pt>
                <c:pt idx="2582">
                  <c:v>2,58E-05</c:v>
                </c:pt>
                <c:pt idx="2583">
                  <c:v>2,58E-05</c:v>
                </c:pt>
                <c:pt idx="2584">
                  <c:v>2,58E-05</c:v>
                </c:pt>
                <c:pt idx="2585">
                  <c:v>2,58E-05</c:v>
                </c:pt>
                <c:pt idx="2586">
                  <c:v>2,58E-05</c:v>
                </c:pt>
                <c:pt idx="2587">
                  <c:v>2,59E-05</c:v>
                </c:pt>
                <c:pt idx="2588">
                  <c:v>2,59E-05</c:v>
                </c:pt>
                <c:pt idx="2589">
                  <c:v>2,59E-05</c:v>
                </c:pt>
                <c:pt idx="2590">
                  <c:v>2,59E-05</c:v>
                </c:pt>
                <c:pt idx="2591">
                  <c:v>2,59E-05</c:v>
                </c:pt>
                <c:pt idx="2592">
                  <c:v>2,59E-05</c:v>
                </c:pt>
                <c:pt idx="2593">
                  <c:v>2,59E-05</c:v>
                </c:pt>
                <c:pt idx="2594">
                  <c:v>2,59E-05</c:v>
                </c:pt>
                <c:pt idx="2595">
                  <c:v>2,59E-05</c:v>
                </c:pt>
                <c:pt idx="2596">
                  <c:v>2,59E-05</c:v>
                </c:pt>
                <c:pt idx="2597">
                  <c:v>2,60E-05</c:v>
                </c:pt>
                <c:pt idx="2598">
                  <c:v>2,60E-05</c:v>
                </c:pt>
                <c:pt idx="2599">
                  <c:v>2,60E-05</c:v>
                </c:pt>
                <c:pt idx="2600">
                  <c:v>2,60E-05</c:v>
                </c:pt>
                <c:pt idx="2601">
                  <c:v>2,60E-05</c:v>
                </c:pt>
                <c:pt idx="2602">
                  <c:v>2,60E-05</c:v>
                </c:pt>
                <c:pt idx="2603">
                  <c:v>2,60E-05</c:v>
                </c:pt>
                <c:pt idx="2604">
                  <c:v>2,60E-05</c:v>
                </c:pt>
                <c:pt idx="2605">
                  <c:v>2,60E-05</c:v>
                </c:pt>
                <c:pt idx="2606">
                  <c:v>2,60E-05</c:v>
                </c:pt>
                <c:pt idx="2607">
                  <c:v>2,61E-05</c:v>
                </c:pt>
                <c:pt idx="2608">
                  <c:v>2,61E-05</c:v>
                </c:pt>
                <c:pt idx="2609">
                  <c:v>2,61E-05</c:v>
                </c:pt>
                <c:pt idx="2610">
                  <c:v>2,61E-05</c:v>
                </c:pt>
                <c:pt idx="2611">
                  <c:v>2,61E-05</c:v>
                </c:pt>
                <c:pt idx="2612">
                  <c:v>2,61E-05</c:v>
                </c:pt>
                <c:pt idx="2613">
                  <c:v>2,61E-05</c:v>
                </c:pt>
                <c:pt idx="2614">
                  <c:v>2,61E-05</c:v>
                </c:pt>
                <c:pt idx="2615">
                  <c:v>2,61E-05</c:v>
                </c:pt>
                <c:pt idx="2616">
                  <c:v>2,61E-05</c:v>
                </c:pt>
                <c:pt idx="2617">
                  <c:v>2,62E-05</c:v>
                </c:pt>
                <c:pt idx="2618">
                  <c:v>2,62E-05</c:v>
                </c:pt>
                <c:pt idx="2619">
                  <c:v>2,62E-05</c:v>
                </c:pt>
                <c:pt idx="2620">
                  <c:v>2,62E-05</c:v>
                </c:pt>
                <c:pt idx="2621">
                  <c:v>2,62E-05</c:v>
                </c:pt>
                <c:pt idx="2622">
                  <c:v>2,62E-05</c:v>
                </c:pt>
                <c:pt idx="2623">
                  <c:v>2,62E-05</c:v>
                </c:pt>
                <c:pt idx="2624">
                  <c:v>2,62E-05</c:v>
                </c:pt>
                <c:pt idx="2625">
                  <c:v>2,62E-05</c:v>
                </c:pt>
                <c:pt idx="2626">
                  <c:v>2,62E-05</c:v>
                </c:pt>
                <c:pt idx="2627">
                  <c:v>2,63E-05</c:v>
                </c:pt>
                <c:pt idx="2628">
                  <c:v>2,63E-05</c:v>
                </c:pt>
                <c:pt idx="2629">
                  <c:v>2,63E-05</c:v>
                </c:pt>
                <c:pt idx="2630">
                  <c:v>2,63E-05</c:v>
                </c:pt>
                <c:pt idx="2631">
                  <c:v>2,63E-05</c:v>
                </c:pt>
                <c:pt idx="2632">
                  <c:v>2,63E-05</c:v>
                </c:pt>
                <c:pt idx="2633">
                  <c:v>2,63E-05</c:v>
                </c:pt>
                <c:pt idx="2634">
                  <c:v>2,63E-05</c:v>
                </c:pt>
                <c:pt idx="2635">
                  <c:v>2,63E-05</c:v>
                </c:pt>
                <c:pt idx="2636">
                  <c:v>2,63E-05</c:v>
                </c:pt>
                <c:pt idx="2637">
                  <c:v>2,64E-05</c:v>
                </c:pt>
                <c:pt idx="2638">
                  <c:v>2,64E-05</c:v>
                </c:pt>
                <c:pt idx="2639">
                  <c:v>2,64E-05</c:v>
                </c:pt>
                <c:pt idx="2640">
                  <c:v>2,64E-05</c:v>
                </c:pt>
                <c:pt idx="2641">
                  <c:v>2,64E-05</c:v>
                </c:pt>
                <c:pt idx="2642">
                  <c:v>2,64E-05</c:v>
                </c:pt>
                <c:pt idx="2643">
                  <c:v>2,64E-05</c:v>
                </c:pt>
                <c:pt idx="2644">
                  <c:v>2,64E-05</c:v>
                </c:pt>
                <c:pt idx="2645">
                  <c:v>2,64E-05</c:v>
                </c:pt>
                <c:pt idx="2646">
                  <c:v>2,64E-05</c:v>
                </c:pt>
                <c:pt idx="2647">
                  <c:v>2,65E-05</c:v>
                </c:pt>
                <c:pt idx="2648">
                  <c:v>2,65E-05</c:v>
                </c:pt>
                <c:pt idx="2649">
                  <c:v>2,65E-05</c:v>
                </c:pt>
                <c:pt idx="2650">
                  <c:v>2,65E-05</c:v>
                </c:pt>
                <c:pt idx="2651">
                  <c:v>2,65E-05</c:v>
                </c:pt>
                <c:pt idx="2652">
                  <c:v>2,65E-05</c:v>
                </c:pt>
                <c:pt idx="2653">
                  <c:v>2,65E-05</c:v>
                </c:pt>
                <c:pt idx="2654">
                  <c:v>2,65E-05</c:v>
                </c:pt>
                <c:pt idx="2655">
                  <c:v>2,65E-05</c:v>
                </c:pt>
                <c:pt idx="2656">
                  <c:v>2,65E-05</c:v>
                </c:pt>
                <c:pt idx="2657">
                  <c:v>2,66E-05</c:v>
                </c:pt>
                <c:pt idx="2658">
                  <c:v>2,66E-05</c:v>
                </c:pt>
                <c:pt idx="2659">
                  <c:v>2,66E-05</c:v>
                </c:pt>
                <c:pt idx="2660">
                  <c:v>2,66E-05</c:v>
                </c:pt>
                <c:pt idx="2661">
                  <c:v>2,66E-05</c:v>
                </c:pt>
                <c:pt idx="2662">
                  <c:v>2,66E-05</c:v>
                </c:pt>
                <c:pt idx="2663">
                  <c:v>2,66E-05</c:v>
                </c:pt>
                <c:pt idx="2664">
                  <c:v>2,66E-05</c:v>
                </c:pt>
                <c:pt idx="2665">
                  <c:v>2,66E-05</c:v>
                </c:pt>
                <c:pt idx="2666">
                  <c:v>2,66E-05</c:v>
                </c:pt>
                <c:pt idx="2667">
                  <c:v>2,67E-05</c:v>
                </c:pt>
                <c:pt idx="2668">
                  <c:v>2,67E-05</c:v>
                </c:pt>
                <c:pt idx="2669">
                  <c:v>2,67E-05</c:v>
                </c:pt>
                <c:pt idx="2670">
                  <c:v>2,67E-05</c:v>
                </c:pt>
                <c:pt idx="2671">
                  <c:v>2,67E-05</c:v>
                </c:pt>
                <c:pt idx="2672">
                  <c:v>2,67E-05</c:v>
                </c:pt>
                <c:pt idx="2673">
                  <c:v>2,67E-05</c:v>
                </c:pt>
                <c:pt idx="2674">
                  <c:v>2,67E-05</c:v>
                </c:pt>
                <c:pt idx="2675">
                  <c:v>2,67E-05</c:v>
                </c:pt>
                <c:pt idx="2676">
                  <c:v>2,67E-05</c:v>
                </c:pt>
                <c:pt idx="2677">
                  <c:v>2,68E-05</c:v>
                </c:pt>
                <c:pt idx="2678">
                  <c:v>2,68E-05</c:v>
                </c:pt>
                <c:pt idx="2679">
                  <c:v>2,68E-05</c:v>
                </c:pt>
                <c:pt idx="2680">
                  <c:v>2,68E-05</c:v>
                </c:pt>
                <c:pt idx="2681">
                  <c:v>2,68E-05</c:v>
                </c:pt>
                <c:pt idx="2682">
                  <c:v>2,68E-05</c:v>
                </c:pt>
                <c:pt idx="2683">
                  <c:v>2,68E-05</c:v>
                </c:pt>
                <c:pt idx="2684">
                  <c:v>2,68E-05</c:v>
                </c:pt>
                <c:pt idx="2685">
                  <c:v>2,68E-05</c:v>
                </c:pt>
                <c:pt idx="2686">
                  <c:v>2,68E-05</c:v>
                </c:pt>
                <c:pt idx="2687">
                  <c:v>2,69E-05</c:v>
                </c:pt>
                <c:pt idx="2688">
                  <c:v>2,69E-05</c:v>
                </c:pt>
                <c:pt idx="2689">
                  <c:v>2,69E-05</c:v>
                </c:pt>
                <c:pt idx="2690">
                  <c:v>2,69E-05</c:v>
                </c:pt>
                <c:pt idx="2691">
                  <c:v>2,69E-05</c:v>
                </c:pt>
                <c:pt idx="2692">
                  <c:v>2,69E-05</c:v>
                </c:pt>
                <c:pt idx="2693">
                  <c:v>2,69E-05</c:v>
                </c:pt>
                <c:pt idx="2694">
                  <c:v>2,69E-05</c:v>
                </c:pt>
                <c:pt idx="2695">
                  <c:v>2,69E-05</c:v>
                </c:pt>
                <c:pt idx="2696">
                  <c:v>2,69E-05</c:v>
                </c:pt>
                <c:pt idx="2697">
                  <c:v>2,70E-05</c:v>
                </c:pt>
                <c:pt idx="2698">
                  <c:v>2,70E-05</c:v>
                </c:pt>
                <c:pt idx="2699">
                  <c:v>2,70E-05</c:v>
                </c:pt>
                <c:pt idx="2700">
                  <c:v>2,70E-05</c:v>
                </c:pt>
                <c:pt idx="2701">
                  <c:v>2,70E-05</c:v>
                </c:pt>
                <c:pt idx="2702">
                  <c:v>2,70E-05</c:v>
                </c:pt>
                <c:pt idx="2703">
                  <c:v>2,70E-05</c:v>
                </c:pt>
                <c:pt idx="2704">
                  <c:v>2,70E-05</c:v>
                </c:pt>
                <c:pt idx="2705">
                  <c:v>2,70E-05</c:v>
                </c:pt>
                <c:pt idx="2706">
                  <c:v>2,70E-05</c:v>
                </c:pt>
                <c:pt idx="2707">
                  <c:v>2,71E-05</c:v>
                </c:pt>
                <c:pt idx="2708">
                  <c:v>2,71E-05</c:v>
                </c:pt>
                <c:pt idx="2709">
                  <c:v>2,71E-05</c:v>
                </c:pt>
                <c:pt idx="2710">
                  <c:v>2,71E-05</c:v>
                </c:pt>
                <c:pt idx="2711">
                  <c:v>2,71E-05</c:v>
                </c:pt>
                <c:pt idx="2712">
                  <c:v>2,71E-05</c:v>
                </c:pt>
                <c:pt idx="2713">
                  <c:v>2,71E-05</c:v>
                </c:pt>
                <c:pt idx="2714">
                  <c:v>2,71E-05</c:v>
                </c:pt>
                <c:pt idx="2715">
                  <c:v>2,71E-05</c:v>
                </c:pt>
                <c:pt idx="2716">
                  <c:v>2,71E-05</c:v>
                </c:pt>
                <c:pt idx="2717">
                  <c:v>2,72E-05</c:v>
                </c:pt>
                <c:pt idx="2718">
                  <c:v>2,72E-05</c:v>
                </c:pt>
                <c:pt idx="2719">
                  <c:v>2,72E-05</c:v>
                </c:pt>
                <c:pt idx="2720">
                  <c:v>2,72E-05</c:v>
                </c:pt>
                <c:pt idx="2721">
                  <c:v>2,72E-05</c:v>
                </c:pt>
                <c:pt idx="2722">
                  <c:v>2,72E-05</c:v>
                </c:pt>
                <c:pt idx="2723">
                  <c:v>2,72E-05</c:v>
                </c:pt>
                <c:pt idx="2724">
                  <c:v>2,72E-05</c:v>
                </c:pt>
                <c:pt idx="2725">
                  <c:v>2,72E-05</c:v>
                </c:pt>
                <c:pt idx="2726">
                  <c:v>2,72E-05</c:v>
                </c:pt>
                <c:pt idx="2727">
                  <c:v>2,73E-05</c:v>
                </c:pt>
                <c:pt idx="2728">
                  <c:v>2,73E-05</c:v>
                </c:pt>
                <c:pt idx="2729">
                  <c:v>2,73E-05</c:v>
                </c:pt>
                <c:pt idx="2730">
                  <c:v>2,73E-05</c:v>
                </c:pt>
                <c:pt idx="2731">
                  <c:v>2,73E-05</c:v>
                </c:pt>
                <c:pt idx="2732">
                  <c:v>2,73E-05</c:v>
                </c:pt>
                <c:pt idx="2733">
                  <c:v>2,73E-05</c:v>
                </c:pt>
                <c:pt idx="2734">
                  <c:v>2,73E-05</c:v>
                </c:pt>
                <c:pt idx="2735">
                  <c:v>2,73E-05</c:v>
                </c:pt>
                <c:pt idx="2736">
                  <c:v>2,73E-05</c:v>
                </c:pt>
                <c:pt idx="2737">
                  <c:v>2,74E-05</c:v>
                </c:pt>
                <c:pt idx="2738">
                  <c:v>2,74E-05</c:v>
                </c:pt>
                <c:pt idx="2739">
                  <c:v>2,74E-05</c:v>
                </c:pt>
                <c:pt idx="2740">
                  <c:v>2,74E-05</c:v>
                </c:pt>
                <c:pt idx="2741">
                  <c:v>2,74E-05</c:v>
                </c:pt>
                <c:pt idx="2742">
                  <c:v>2,74E-05</c:v>
                </c:pt>
                <c:pt idx="2743">
                  <c:v>2,74E-05</c:v>
                </c:pt>
                <c:pt idx="2744">
                  <c:v>2,74E-05</c:v>
                </c:pt>
                <c:pt idx="2745">
                  <c:v>2,74E-05</c:v>
                </c:pt>
                <c:pt idx="2746">
                  <c:v>2,74E-05</c:v>
                </c:pt>
                <c:pt idx="2747">
                  <c:v>2,75E-05</c:v>
                </c:pt>
                <c:pt idx="2748">
                  <c:v>2,75E-05</c:v>
                </c:pt>
                <c:pt idx="2749">
                  <c:v>2,75E-05</c:v>
                </c:pt>
                <c:pt idx="2750">
                  <c:v>2,75E-05</c:v>
                </c:pt>
                <c:pt idx="2751">
                  <c:v>2,75E-05</c:v>
                </c:pt>
                <c:pt idx="2752">
                  <c:v>2,75E-05</c:v>
                </c:pt>
                <c:pt idx="2753">
                  <c:v>2,75E-05</c:v>
                </c:pt>
                <c:pt idx="2754">
                  <c:v>2,75E-05</c:v>
                </c:pt>
                <c:pt idx="2755">
                  <c:v>2,75E-05</c:v>
                </c:pt>
                <c:pt idx="2756">
                  <c:v>2,75E-05</c:v>
                </c:pt>
                <c:pt idx="2757">
                  <c:v>2,76E-05</c:v>
                </c:pt>
                <c:pt idx="2758">
                  <c:v>2,76E-05</c:v>
                </c:pt>
                <c:pt idx="2759">
                  <c:v>2,76E-05</c:v>
                </c:pt>
                <c:pt idx="2760">
                  <c:v>2,76E-05</c:v>
                </c:pt>
                <c:pt idx="2761">
                  <c:v>2,76E-05</c:v>
                </c:pt>
                <c:pt idx="2762">
                  <c:v>2,76E-05</c:v>
                </c:pt>
                <c:pt idx="2763">
                  <c:v>2,76E-05</c:v>
                </c:pt>
                <c:pt idx="2764">
                  <c:v>2,76E-05</c:v>
                </c:pt>
                <c:pt idx="2765">
                  <c:v>2,76E-05</c:v>
                </c:pt>
                <c:pt idx="2766">
                  <c:v>2,76E-05</c:v>
                </c:pt>
                <c:pt idx="2767">
                  <c:v>2,77E-05</c:v>
                </c:pt>
                <c:pt idx="2768">
                  <c:v>2,77E-05</c:v>
                </c:pt>
                <c:pt idx="2769">
                  <c:v>2,77E-05</c:v>
                </c:pt>
                <c:pt idx="2770">
                  <c:v>2,77E-05</c:v>
                </c:pt>
                <c:pt idx="2771">
                  <c:v>2,77E-05</c:v>
                </c:pt>
                <c:pt idx="2772">
                  <c:v>2,77E-05</c:v>
                </c:pt>
                <c:pt idx="2773">
                  <c:v>2,77E-05</c:v>
                </c:pt>
                <c:pt idx="2774">
                  <c:v>2,77E-05</c:v>
                </c:pt>
                <c:pt idx="2775">
                  <c:v>2,77E-05</c:v>
                </c:pt>
                <c:pt idx="2776">
                  <c:v>2,77E-05</c:v>
                </c:pt>
                <c:pt idx="2777">
                  <c:v>2,78E-05</c:v>
                </c:pt>
                <c:pt idx="2778">
                  <c:v>2,78E-05</c:v>
                </c:pt>
                <c:pt idx="2779">
                  <c:v>2,78E-05</c:v>
                </c:pt>
                <c:pt idx="2780">
                  <c:v>2,78E-05</c:v>
                </c:pt>
                <c:pt idx="2781">
                  <c:v>2,78E-05</c:v>
                </c:pt>
                <c:pt idx="2782">
                  <c:v>2,78E-05</c:v>
                </c:pt>
                <c:pt idx="2783">
                  <c:v>2,78E-05</c:v>
                </c:pt>
                <c:pt idx="2784">
                  <c:v>2,78E-05</c:v>
                </c:pt>
                <c:pt idx="2785">
                  <c:v>2,78E-05</c:v>
                </c:pt>
                <c:pt idx="2786">
                  <c:v>2,78E-05</c:v>
                </c:pt>
                <c:pt idx="2787">
                  <c:v>2,79E-05</c:v>
                </c:pt>
                <c:pt idx="2788">
                  <c:v>2,79E-05</c:v>
                </c:pt>
                <c:pt idx="2789">
                  <c:v>2,79E-05</c:v>
                </c:pt>
                <c:pt idx="2790">
                  <c:v>2,79E-05</c:v>
                </c:pt>
                <c:pt idx="2791">
                  <c:v>2,79E-05</c:v>
                </c:pt>
                <c:pt idx="2792">
                  <c:v>2,79E-05</c:v>
                </c:pt>
                <c:pt idx="2793">
                  <c:v>2,79E-05</c:v>
                </c:pt>
                <c:pt idx="2794">
                  <c:v>2,79E-05</c:v>
                </c:pt>
                <c:pt idx="2795">
                  <c:v>2,79E-05</c:v>
                </c:pt>
                <c:pt idx="2796">
                  <c:v>2,79E-05</c:v>
                </c:pt>
                <c:pt idx="2797">
                  <c:v>2,80E-05</c:v>
                </c:pt>
                <c:pt idx="2798">
                  <c:v>2,80E-05</c:v>
                </c:pt>
                <c:pt idx="2799">
                  <c:v>2,80E-05</c:v>
                </c:pt>
                <c:pt idx="2800">
                  <c:v>2,80E-05</c:v>
                </c:pt>
                <c:pt idx="2801">
                  <c:v>2,80E-05</c:v>
                </c:pt>
                <c:pt idx="2802">
                  <c:v>2,80E-05</c:v>
                </c:pt>
                <c:pt idx="2803">
                  <c:v>2,80E-05</c:v>
                </c:pt>
                <c:pt idx="2804">
                  <c:v>2,80E-05</c:v>
                </c:pt>
                <c:pt idx="2805">
                  <c:v>2,80E-05</c:v>
                </c:pt>
                <c:pt idx="2806">
                  <c:v>2,80E-05</c:v>
                </c:pt>
                <c:pt idx="2807">
                  <c:v>2,81E-05</c:v>
                </c:pt>
                <c:pt idx="2808">
                  <c:v>2,81E-05</c:v>
                </c:pt>
                <c:pt idx="2809">
                  <c:v>2,81E-05</c:v>
                </c:pt>
                <c:pt idx="2810">
                  <c:v>2,81E-05</c:v>
                </c:pt>
                <c:pt idx="2811">
                  <c:v>2,81E-05</c:v>
                </c:pt>
                <c:pt idx="2812">
                  <c:v>2,81E-05</c:v>
                </c:pt>
                <c:pt idx="2813">
                  <c:v>2,81E-05</c:v>
                </c:pt>
                <c:pt idx="2814">
                  <c:v>2,81E-05</c:v>
                </c:pt>
                <c:pt idx="2815">
                  <c:v>2,81E-05</c:v>
                </c:pt>
                <c:pt idx="2816">
                  <c:v>2,81E-05</c:v>
                </c:pt>
                <c:pt idx="2817">
                  <c:v>2,82E-05</c:v>
                </c:pt>
                <c:pt idx="2818">
                  <c:v>2,82E-05</c:v>
                </c:pt>
                <c:pt idx="2819">
                  <c:v>2,82E-05</c:v>
                </c:pt>
                <c:pt idx="2820">
                  <c:v>2,82E-05</c:v>
                </c:pt>
                <c:pt idx="2821">
                  <c:v>2,82E-05</c:v>
                </c:pt>
                <c:pt idx="2822">
                  <c:v>2,82E-05</c:v>
                </c:pt>
                <c:pt idx="2823">
                  <c:v>2,82E-05</c:v>
                </c:pt>
                <c:pt idx="2824">
                  <c:v>2,82E-05</c:v>
                </c:pt>
                <c:pt idx="2825">
                  <c:v>2,82E-05</c:v>
                </c:pt>
                <c:pt idx="2826">
                  <c:v>2,82E-05</c:v>
                </c:pt>
                <c:pt idx="2827">
                  <c:v>2,83E-05</c:v>
                </c:pt>
                <c:pt idx="2828">
                  <c:v>2,83E-05</c:v>
                </c:pt>
                <c:pt idx="2829">
                  <c:v>2,83E-05</c:v>
                </c:pt>
                <c:pt idx="2830">
                  <c:v>2,83E-05</c:v>
                </c:pt>
                <c:pt idx="2831">
                  <c:v>2,83E-05</c:v>
                </c:pt>
                <c:pt idx="2832">
                  <c:v>2,83E-05</c:v>
                </c:pt>
                <c:pt idx="2833">
                  <c:v>2,83E-05</c:v>
                </c:pt>
                <c:pt idx="2834">
                  <c:v>2,83E-05</c:v>
                </c:pt>
                <c:pt idx="2835">
                  <c:v>2,83E-05</c:v>
                </c:pt>
                <c:pt idx="2836">
                  <c:v>2,83E-05</c:v>
                </c:pt>
                <c:pt idx="2837">
                  <c:v>2,84E-05</c:v>
                </c:pt>
                <c:pt idx="2838">
                  <c:v>2,84E-05</c:v>
                </c:pt>
                <c:pt idx="2839">
                  <c:v>2,84E-05</c:v>
                </c:pt>
                <c:pt idx="2840">
                  <c:v>2,84E-05</c:v>
                </c:pt>
                <c:pt idx="2841">
                  <c:v>2,84E-05</c:v>
                </c:pt>
                <c:pt idx="2842">
                  <c:v>2,84E-05</c:v>
                </c:pt>
                <c:pt idx="2843">
                  <c:v>2,84E-05</c:v>
                </c:pt>
                <c:pt idx="2844">
                  <c:v>2,84E-05</c:v>
                </c:pt>
                <c:pt idx="2845">
                  <c:v>2,84E-05</c:v>
                </c:pt>
                <c:pt idx="2846">
                  <c:v>2,84E-05</c:v>
                </c:pt>
                <c:pt idx="2847">
                  <c:v>2,85E-05</c:v>
                </c:pt>
                <c:pt idx="2848">
                  <c:v>2,85E-05</c:v>
                </c:pt>
                <c:pt idx="2849">
                  <c:v>2,85E-05</c:v>
                </c:pt>
                <c:pt idx="2850">
                  <c:v>2,85E-05</c:v>
                </c:pt>
                <c:pt idx="2851">
                  <c:v>2,85E-05</c:v>
                </c:pt>
                <c:pt idx="2852">
                  <c:v>2,85E-05</c:v>
                </c:pt>
                <c:pt idx="2853">
                  <c:v>2,85E-05</c:v>
                </c:pt>
                <c:pt idx="2854">
                  <c:v>2,85E-05</c:v>
                </c:pt>
                <c:pt idx="2855">
                  <c:v>2,85E-05</c:v>
                </c:pt>
                <c:pt idx="2856">
                  <c:v>2,85E-05</c:v>
                </c:pt>
                <c:pt idx="2857">
                  <c:v>2,86E-05</c:v>
                </c:pt>
                <c:pt idx="2858">
                  <c:v>2,86E-05</c:v>
                </c:pt>
                <c:pt idx="2859">
                  <c:v>2,86E-05</c:v>
                </c:pt>
                <c:pt idx="2860">
                  <c:v>2,86E-05</c:v>
                </c:pt>
                <c:pt idx="2861">
                  <c:v>2,86E-05</c:v>
                </c:pt>
                <c:pt idx="2862">
                  <c:v>2,86E-05</c:v>
                </c:pt>
                <c:pt idx="2863">
                  <c:v>2,86E-05</c:v>
                </c:pt>
                <c:pt idx="2864">
                  <c:v>2,86E-05</c:v>
                </c:pt>
                <c:pt idx="2865">
                  <c:v>2,86E-05</c:v>
                </c:pt>
                <c:pt idx="2866">
                  <c:v>2,86E-05</c:v>
                </c:pt>
                <c:pt idx="2867">
                  <c:v>2,87E-05</c:v>
                </c:pt>
                <c:pt idx="2868">
                  <c:v>2,87E-05</c:v>
                </c:pt>
                <c:pt idx="2869">
                  <c:v>2,87E-05</c:v>
                </c:pt>
                <c:pt idx="2870">
                  <c:v>2,87E-05</c:v>
                </c:pt>
                <c:pt idx="2871">
                  <c:v>2,87E-05</c:v>
                </c:pt>
                <c:pt idx="2872">
                  <c:v>2,87E-05</c:v>
                </c:pt>
                <c:pt idx="2873">
                  <c:v>2,87E-05</c:v>
                </c:pt>
                <c:pt idx="2874">
                  <c:v>2,87E-05</c:v>
                </c:pt>
                <c:pt idx="2875">
                  <c:v>2,87E-05</c:v>
                </c:pt>
                <c:pt idx="2876">
                  <c:v>2,87E-05</c:v>
                </c:pt>
                <c:pt idx="2877">
                  <c:v>2,88E-05</c:v>
                </c:pt>
                <c:pt idx="2878">
                  <c:v>2,88E-05</c:v>
                </c:pt>
                <c:pt idx="2879">
                  <c:v>2,88E-05</c:v>
                </c:pt>
                <c:pt idx="2880">
                  <c:v>2,88E-05</c:v>
                </c:pt>
                <c:pt idx="2881">
                  <c:v>2,88E-05</c:v>
                </c:pt>
                <c:pt idx="2882">
                  <c:v>2,88E-05</c:v>
                </c:pt>
                <c:pt idx="2883">
                  <c:v>2,88E-05</c:v>
                </c:pt>
                <c:pt idx="2884">
                  <c:v>2,88E-05</c:v>
                </c:pt>
                <c:pt idx="2885">
                  <c:v>2,88E-05</c:v>
                </c:pt>
                <c:pt idx="2886">
                  <c:v>2,88E-05</c:v>
                </c:pt>
                <c:pt idx="2887">
                  <c:v>2,89E-05</c:v>
                </c:pt>
                <c:pt idx="2888">
                  <c:v>2,89E-05</c:v>
                </c:pt>
                <c:pt idx="2889">
                  <c:v>2,89E-05</c:v>
                </c:pt>
                <c:pt idx="2890">
                  <c:v>2,89E-05</c:v>
                </c:pt>
                <c:pt idx="2891">
                  <c:v>2,89E-05</c:v>
                </c:pt>
                <c:pt idx="2892">
                  <c:v>2,89E-05</c:v>
                </c:pt>
                <c:pt idx="2893">
                  <c:v>2,89E-05</c:v>
                </c:pt>
                <c:pt idx="2894">
                  <c:v>2,89E-05</c:v>
                </c:pt>
                <c:pt idx="2895">
                  <c:v>2,89E-05</c:v>
                </c:pt>
                <c:pt idx="2896">
                  <c:v>2,89E-05</c:v>
                </c:pt>
                <c:pt idx="2897">
                  <c:v>2,90E-05</c:v>
                </c:pt>
                <c:pt idx="2898">
                  <c:v>2,90E-05</c:v>
                </c:pt>
                <c:pt idx="2899">
                  <c:v>2,90E-05</c:v>
                </c:pt>
                <c:pt idx="2900">
                  <c:v>2,90E-05</c:v>
                </c:pt>
                <c:pt idx="2901">
                  <c:v>2,90E-05</c:v>
                </c:pt>
                <c:pt idx="2902">
                  <c:v>2,90E-05</c:v>
                </c:pt>
                <c:pt idx="2903">
                  <c:v>2,90E-05</c:v>
                </c:pt>
                <c:pt idx="2904">
                  <c:v>2,90E-05</c:v>
                </c:pt>
                <c:pt idx="2905">
                  <c:v>2,90E-05</c:v>
                </c:pt>
                <c:pt idx="2906">
                  <c:v>2,90E-05</c:v>
                </c:pt>
                <c:pt idx="2907">
                  <c:v>2,91E-05</c:v>
                </c:pt>
                <c:pt idx="2908">
                  <c:v>2,91E-05</c:v>
                </c:pt>
                <c:pt idx="2909">
                  <c:v>2,91E-05</c:v>
                </c:pt>
                <c:pt idx="2910">
                  <c:v>2,91E-05</c:v>
                </c:pt>
                <c:pt idx="2911">
                  <c:v>2,91E-05</c:v>
                </c:pt>
                <c:pt idx="2912">
                  <c:v>2,91E-05</c:v>
                </c:pt>
                <c:pt idx="2913">
                  <c:v>2,91E-05</c:v>
                </c:pt>
                <c:pt idx="2914">
                  <c:v>2,91E-05</c:v>
                </c:pt>
                <c:pt idx="2915">
                  <c:v>2,91E-05</c:v>
                </c:pt>
                <c:pt idx="2916">
                  <c:v>2,91E-05</c:v>
                </c:pt>
                <c:pt idx="2917">
                  <c:v>2,92E-05</c:v>
                </c:pt>
                <c:pt idx="2918">
                  <c:v>2,92E-05</c:v>
                </c:pt>
                <c:pt idx="2919">
                  <c:v>2,92E-05</c:v>
                </c:pt>
                <c:pt idx="2920">
                  <c:v>2,92E-05</c:v>
                </c:pt>
                <c:pt idx="2921">
                  <c:v>2,92E-05</c:v>
                </c:pt>
                <c:pt idx="2922">
                  <c:v>2,92E-05</c:v>
                </c:pt>
                <c:pt idx="2923">
                  <c:v>2,92E-05</c:v>
                </c:pt>
                <c:pt idx="2924">
                  <c:v>2,92E-05</c:v>
                </c:pt>
                <c:pt idx="2925">
                  <c:v>2,92E-05</c:v>
                </c:pt>
                <c:pt idx="2926">
                  <c:v>2,92E-05</c:v>
                </c:pt>
                <c:pt idx="2927">
                  <c:v>2,93E-05</c:v>
                </c:pt>
                <c:pt idx="2928">
                  <c:v>2,93E-05</c:v>
                </c:pt>
                <c:pt idx="2929">
                  <c:v>2,93E-05</c:v>
                </c:pt>
                <c:pt idx="2930">
                  <c:v>2,93E-05</c:v>
                </c:pt>
                <c:pt idx="2931">
                  <c:v>2,93E-05</c:v>
                </c:pt>
                <c:pt idx="2932">
                  <c:v>2,93E-05</c:v>
                </c:pt>
                <c:pt idx="2933">
                  <c:v>2,93E-05</c:v>
                </c:pt>
                <c:pt idx="2934">
                  <c:v>2,93E-05</c:v>
                </c:pt>
                <c:pt idx="2935">
                  <c:v>2,93E-05</c:v>
                </c:pt>
                <c:pt idx="2936">
                  <c:v>2,93E-05</c:v>
                </c:pt>
                <c:pt idx="2937">
                  <c:v>2,94E-05</c:v>
                </c:pt>
                <c:pt idx="2938">
                  <c:v>2,94E-05</c:v>
                </c:pt>
                <c:pt idx="2939">
                  <c:v>2,94E-05</c:v>
                </c:pt>
                <c:pt idx="2940">
                  <c:v>2,94E-05</c:v>
                </c:pt>
                <c:pt idx="2941">
                  <c:v>2,94E-05</c:v>
                </c:pt>
                <c:pt idx="2942">
                  <c:v>2,94E-05</c:v>
                </c:pt>
                <c:pt idx="2943">
                  <c:v>2,94E-05</c:v>
                </c:pt>
                <c:pt idx="2944">
                  <c:v>2,94E-05</c:v>
                </c:pt>
                <c:pt idx="2945">
                  <c:v>2,94E-05</c:v>
                </c:pt>
                <c:pt idx="2946">
                  <c:v>2,94E-05</c:v>
                </c:pt>
                <c:pt idx="2947">
                  <c:v>2,95E-05</c:v>
                </c:pt>
                <c:pt idx="2948">
                  <c:v>2,95E-05</c:v>
                </c:pt>
                <c:pt idx="2949">
                  <c:v>2,95E-05</c:v>
                </c:pt>
                <c:pt idx="2950">
                  <c:v>2,95E-05</c:v>
                </c:pt>
                <c:pt idx="2951">
                  <c:v>2,95E-05</c:v>
                </c:pt>
                <c:pt idx="2952">
                  <c:v>2,95E-05</c:v>
                </c:pt>
                <c:pt idx="2953">
                  <c:v>2,95E-05</c:v>
                </c:pt>
                <c:pt idx="2954">
                  <c:v>2,95E-05</c:v>
                </c:pt>
                <c:pt idx="2955">
                  <c:v>2,95E-05</c:v>
                </c:pt>
                <c:pt idx="2956">
                  <c:v>2,95E-05</c:v>
                </c:pt>
                <c:pt idx="2957">
                  <c:v>2,96E-05</c:v>
                </c:pt>
                <c:pt idx="2958">
                  <c:v>2,96E-05</c:v>
                </c:pt>
                <c:pt idx="2959">
                  <c:v>2,96E-05</c:v>
                </c:pt>
                <c:pt idx="2960">
                  <c:v>2,96E-05</c:v>
                </c:pt>
                <c:pt idx="2961">
                  <c:v>2,96E-05</c:v>
                </c:pt>
                <c:pt idx="2962">
                  <c:v>2,96E-05</c:v>
                </c:pt>
                <c:pt idx="2963">
                  <c:v>2,96E-05</c:v>
                </c:pt>
                <c:pt idx="2964">
                  <c:v>2,96E-05</c:v>
                </c:pt>
                <c:pt idx="2965">
                  <c:v>2,96E-05</c:v>
                </c:pt>
                <c:pt idx="2966">
                  <c:v>2,96E-05</c:v>
                </c:pt>
                <c:pt idx="2967">
                  <c:v>2,97E-05</c:v>
                </c:pt>
                <c:pt idx="2968">
                  <c:v>2,97E-05</c:v>
                </c:pt>
                <c:pt idx="2969">
                  <c:v>2,97E-05</c:v>
                </c:pt>
                <c:pt idx="2970">
                  <c:v>2,97E-05</c:v>
                </c:pt>
                <c:pt idx="2971">
                  <c:v>2,97E-05</c:v>
                </c:pt>
                <c:pt idx="2972">
                  <c:v>2,97E-05</c:v>
                </c:pt>
                <c:pt idx="2973">
                  <c:v>2,97E-05</c:v>
                </c:pt>
                <c:pt idx="2974">
                  <c:v>2,97E-05</c:v>
                </c:pt>
                <c:pt idx="2975">
                  <c:v>2,97E-05</c:v>
                </c:pt>
                <c:pt idx="2976">
                  <c:v>2,97E-05</c:v>
                </c:pt>
                <c:pt idx="2977">
                  <c:v>2,98E-05</c:v>
                </c:pt>
                <c:pt idx="2978">
                  <c:v>2,98E-05</c:v>
                </c:pt>
                <c:pt idx="2979">
                  <c:v>2,98E-05</c:v>
                </c:pt>
                <c:pt idx="2980">
                  <c:v>2,98E-05</c:v>
                </c:pt>
                <c:pt idx="2981">
                  <c:v>2,98E-05</c:v>
                </c:pt>
                <c:pt idx="2982">
                  <c:v>2,98E-05</c:v>
                </c:pt>
                <c:pt idx="2983">
                  <c:v>2,98E-05</c:v>
                </c:pt>
                <c:pt idx="2984">
                  <c:v>2,98E-05</c:v>
                </c:pt>
                <c:pt idx="2985">
                  <c:v>2,98E-05</c:v>
                </c:pt>
                <c:pt idx="2986">
                  <c:v>2,98E-05</c:v>
                </c:pt>
                <c:pt idx="2987">
                  <c:v>2,99E-05</c:v>
                </c:pt>
                <c:pt idx="2988">
                  <c:v>2,99E-05</c:v>
                </c:pt>
                <c:pt idx="2989">
                  <c:v>2,99E-05</c:v>
                </c:pt>
                <c:pt idx="2990">
                  <c:v>2,99E-05</c:v>
                </c:pt>
                <c:pt idx="2991">
                  <c:v>2,99E-05</c:v>
                </c:pt>
                <c:pt idx="2992">
                  <c:v>2,99E-05</c:v>
                </c:pt>
                <c:pt idx="2993">
                  <c:v>2,99E-05</c:v>
                </c:pt>
                <c:pt idx="2994">
                  <c:v>2,99E-05</c:v>
                </c:pt>
                <c:pt idx="2995">
                  <c:v>2,99E-05</c:v>
                </c:pt>
                <c:pt idx="2996">
                  <c:v>2,99E-05</c:v>
                </c:pt>
                <c:pt idx="2997">
                  <c:v>3,00E-05</c:v>
                </c:pt>
                <c:pt idx="2998">
                  <c:v>3,00E-05</c:v>
                </c:pt>
                <c:pt idx="2999">
                  <c:v>3,00E-05</c:v>
                </c:pt>
                <c:pt idx="3000">
                  <c:v>3,00E-05</c:v>
                </c:pt>
                <c:pt idx="3001">
                  <c:v>3,00E-05</c:v>
                </c:pt>
                <c:pt idx="3002">
                  <c:v>3,00E-05</c:v>
                </c:pt>
                <c:pt idx="3003">
                  <c:v>3,00E-05</c:v>
                </c:pt>
                <c:pt idx="3004">
                  <c:v>3,00E-05</c:v>
                </c:pt>
                <c:pt idx="3005">
                  <c:v>3,00E-05</c:v>
                </c:pt>
                <c:pt idx="3006">
                  <c:v>3,00E-05</c:v>
                </c:pt>
                <c:pt idx="3007">
                  <c:v>3,01E-05</c:v>
                </c:pt>
                <c:pt idx="3008">
                  <c:v>3,01E-05</c:v>
                </c:pt>
                <c:pt idx="3009">
                  <c:v>3,01E-05</c:v>
                </c:pt>
                <c:pt idx="3010">
                  <c:v>3,01E-05</c:v>
                </c:pt>
                <c:pt idx="3011">
                  <c:v>3,01E-05</c:v>
                </c:pt>
                <c:pt idx="3012">
                  <c:v>3,01E-05</c:v>
                </c:pt>
                <c:pt idx="3013">
                  <c:v>3,01E-05</c:v>
                </c:pt>
                <c:pt idx="3014">
                  <c:v>3,01E-05</c:v>
                </c:pt>
                <c:pt idx="3015">
                  <c:v>3,01E-05</c:v>
                </c:pt>
                <c:pt idx="3016">
                  <c:v>3,01E-05</c:v>
                </c:pt>
                <c:pt idx="3017">
                  <c:v>3,02E-05</c:v>
                </c:pt>
                <c:pt idx="3018">
                  <c:v>3,02E-05</c:v>
                </c:pt>
                <c:pt idx="3019">
                  <c:v>3,02E-05</c:v>
                </c:pt>
                <c:pt idx="3020">
                  <c:v>3,02E-05</c:v>
                </c:pt>
                <c:pt idx="3021">
                  <c:v>3,02E-05</c:v>
                </c:pt>
                <c:pt idx="3022">
                  <c:v>3,02E-05</c:v>
                </c:pt>
                <c:pt idx="3023">
                  <c:v>3,02E-05</c:v>
                </c:pt>
                <c:pt idx="3024">
                  <c:v>3,02E-05</c:v>
                </c:pt>
                <c:pt idx="3025">
                  <c:v>3,02E-05</c:v>
                </c:pt>
                <c:pt idx="3026">
                  <c:v>3,02E-05</c:v>
                </c:pt>
                <c:pt idx="3027">
                  <c:v>3,03E-05</c:v>
                </c:pt>
                <c:pt idx="3028">
                  <c:v>3,03E-05</c:v>
                </c:pt>
                <c:pt idx="3029">
                  <c:v>3,03E-05</c:v>
                </c:pt>
                <c:pt idx="3030">
                  <c:v>3,03E-05</c:v>
                </c:pt>
                <c:pt idx="3031">
                  <c:v>3,03E-05</c:v>
                </c:pt>
                <c:pt idx="3032">
                  <c:v>3,03E-05</c:v>
                </c:pt>
                <c:pt idx="3033">
                  <c:v>3,03E-05</c:v>
                </c:pt>
                <c:pt idx="3034">
                  <c:v>3,03E-05</c:v>
                </c:pt>
                <c:pt idx="3035">
                  <c:v>3,03E-05</c:v>
                </c:pt>
                <c:pt idx="3036">
                  <c:v>3,03E-05</c:v>
                </c:pt>
                <c:pt idx="3037">
                  <c:v>3,04E-05</c:v>
                </c:pt>
                <c:pt idx="3038">
                  <c:v>3,04E-05</c:v>
                </c:pt>
                <c:pt idx="3039">
                  <c:v>3,04E-05</c:v>
                </c:pt>
                <c:pt idx="3040">
                  <c:v>3,04E-05</c:v>
                </c:pt>
                <c:pt idx="3041">
                  <c:v>3,04E-05</c:v>
                </c:pt>
                <c:pt idx="3042">
                  <c:v>3,04E-05</c:v>
                </c:pt>
                <c:pt idx="3043">
                  <c:v>3,04E-05</c:v>
                </c:pt>
                <c:pt idx="3044">
                  <c:v>3,04E-05</c:v>
                </c:pt>
                <c:pt idx="3045">
                  <c:v>3,04E-05</c:v>
                </c:pt>
                <c:pt idx="3046">
                  <c:v>3,04E-05</c:v>
                </c:pt>
                <c:pt idx="3047">
                  <c:v>3,05E-05</c:v>
                </c:pt>
                <c:pt idx="3048">
                  <c:v>3,05E-05</c:v>
                </c:pt>
                <c:pt idx="3049">
                  <c:v>3,05E-05</c:v>
                </c:pt>
                <c:pt idx="3050">
                  <c:v>3,05E-05</c:v>
                </c:pt>
                <c:pt idx="3051">
                  <c:v>3,05E-05</c:v>
                </c:pt>
                <c:pt idx="3052">
                  <c:v>3,05E-05</c:v>
                </c:pt>
                <c:pt idx="3053">
                  <c:v>3,05E-05</c:v>
                </c:pt>
                <c:pt idx="3054">
                  <c:v>3,05E-05</c:v>
                </c:pt>
                <c:pt idx="3055">
                  <c:v>3,05E-05</c:v>
                </c:pt>
                <c:pt idx="3056">
                  <c:v>3,05E-05</c:v>
                </c:pt>
                <c:pt idx="3057">
                  <c:v>3,06E-05</c:v>
                </c:pt>
                <c:pt idx="3058">
                  <c:v>3,06E-05</c:v>
                </c:pt>
                <c:pt idx="3059">
                  <c:v>3,06E-05</c:v>
                </c:pt>
                <c:pt idx="3060">
                  <c:v>3,06E-05</c:v>
                </c:pt>
                <c:pt idx="3061">
                  <c:v>3,06E-05</c:v>
                </c:pt>
                <c:pt idx="3062">
                  <c:v>3,06E-05</c:v>
                </c:pt>
                <c:pt idx="3063">
                  <c:v>3,06E-05</c:v>
                </c:pt>
                <c:pt idx="3064">
                  <c:v>3,06E-05</c:v>
                </c:pt>
                <c:pt idx="3065">
                  <c:v>3,06E-05</c:v>
                </c:pt>
                <c:pt idx="3066">
                  <c:v>3,06E-05</c:v>
                </c:pt>
                <c:pt idx="3067">
                  <c:v>3,07E-05</c:v>
                </c:pt>
                <c:pt idx="3068">
                  <c:v>3,07E-05</c:v>
                </c:pt>
                <c:pt idx="3069">
                  <c:v>3,07E-05</c:v>
                </c:pt>
                <c:pt idx="3070">
                  <c:v>3,07E-05</c:v>
                </c:pt>
                <c:pt idx="3071">
                  <c:v>3,07E-05</c:v>
                </c:pt>
                <c:pt idx="3072">
                  <c:v>3,07E-05</c:v>
                </c:pt>
                <c:pt idx="3073">
                  <c:v>3,07E-05</c:v>
                </c:pt>
                <c:pt idx="3074">
                  <c:v>3,07E-05</c:v>
                </c:pt>
                <c:pt idx="3075">
                  <c:v>3,07E-05</c:v>
                </c:pt>
                <c:pt idx="3076">
                  <c:v>3,07E-05</c:v>
                </c:pt>
                <c:pt idx="3077">
                  <c:v>3,08E-05</c:v>
                </c:pt>
                <c:pt idx="3078">
                  <c:v>3,08E-05</c:v>
                </c:pt>
                <c:pt idx="3079">
                  <c:v>3,08E-05</c:v>
                </c:pt>
                <c:pt idx="3080">
                  <c:v>3,08E-05</c:v>
                </c:pt>
                <c:pt idx="3081">
                  <c:v>3,08E-05</c:v>
                </c:pt>
                <c:pt idx="3082">
                  <c:v>3,08E-05</c:v>
                </c:pt>
                <c:pt idx="3083">
                  <c:v>3,08E-05</c:v>
                </c:pt>
                <c:pt idx="3084">
                  <c:v>3,08E-05</c:v>
                </c:pt>
                <c:pt idx="3085">
                  <c:v>3,08E-05</c:v>
                </c:pt>
                <c:pt idx="3086">
                  <c:v>3,08E-05</c:v>
                </c:pt>
                <c:pt idx="3087">
                  <c:v>3,09E-05</c:v>
                </c:pt>
                <c:pt idx="3088">
                  <c:v>3,09E-05</c:v>
                </c:pt>
                <c:pt idx="3089">
                  <c:v>3,09E-05</c:v>
                </c:pt>
                <c:pt idx="3090">
                  <c:v>3,09E-05</c:v>
                </c:pt>
                <c:pt idx="3091">
                  <c:v>3,09E-05</c:v>
                </c:pt>
                <c:pt idx="3092">
                  <c:v>3,09E-05</c:v>
                </c:pt>
                <c:pt idx="3093">
                  <c:v>3,09E-05</c:v>
                </c:pt>
                <c:pt idx="3094">
                  <c:v>3,09E-05</c:v>
                </c:pt>
                <c:pt idx="3095">
                  <c:v>3,09E-05</c:v>
                </c:pt>
                <c:pt idx="3096">
                  <c:v>3,09E-05</c:v>
                </c:pt>
                <c:pt idx="3097">
                  <c:v>3,10E-05</c:v>
                </c:pt>
                <c:pt idx="3098">
                  <c:v>3,10E-05</c:v>
                </c:pt>
                <c:pt idx="3099">
                  <c:v>3,10E-05</c:v>
                </c:pt>
                <c:pt idx="3100">
                  <c:v>3,10E-05</c:v>
                </c:pt>
                <c:pt idx="3101">
                  <c:v>3,10E-05</c:v>
                </c:pt>
                <c:pt idx="3102">
                  <c:v>3,10E-05</c:v>
                </c:pt>
                <c:pt idx="3103">
                  <c:v>3,10E-05</c:v>
                </c:pt>
                <c:pt idx="3104">
                  <c:v>3,10E-05</c:v>
                </c:pt>
                <c:pt idx="3105">
                  <c:v>3,10E-05</c:v>
                </c:pt>
                <c:pt idx="3106">
                  <c:v>3,10E-05</c:v>
                </c:pt>
                <c:pt idx="3107">
                  <c:v>3,11E-05</c:v>
                </c:pt>
                <c:pt idx="3108">
                  <c:v>3,11E-05</c:v>
                </c:pt>
                <c:pt idx="3109">
                  <c:v>3,11E-05</c:v>
                </c:pt>
                <c:pt idx="3110">
                  <c:v>3,11E-05</c:v>
                </c:pt>
                <c:pt idx="3111">
                  <c:v>3,11E-05</c:v>
                </c:pt>
                <c:pt idx="3112">
                  <c:v>3,11E-05</c:v>
                </c:pt>
                <c:pt idx="3113">
                  <c:v>3,11E-05</c:v>
                </c:pt>
                <c:pt idx="3114">
                  <c:v>3,11E-05</c:v>
                </c:pt>
                <c:pt idx="3115">
                  <c:v>3,11E-05</c:v>
                </c:pt>
                <c:pt idx="3116">
                  <c:v>3,11E-05</c:v>
                </c:pt>
                <c:pt idx="3117">
                  <c:v>3,12E-05</c:v>
                </c:pt>
                <c:pt idx="3118">
                  <c:v>3,12E-05</c:v>
                </c:pt>
                <c:pt idx="3119">
                  <c:v>3,12E-05</c:v>
                </c:pt>
                <c:pt idx="3120">
                  <c:v>3,12E-05</c:v>
                </c:pt>
                <c:pt idx="3121">
                  <c:v>3,12E-05</c:v>
                </c:pt>
                <c:pt idx="3122">
                  <c:v>3,12E-05</c:v>
                </c:pt>
                <c:pt idx="3123">
                  <c:v>3,12E-05</c:v>
                </c:pt>
                <c:pt idx="3124">
                  <c:v>3,12E-05</c:v>
                </c:pt>
                <c:pt idx="3125">
                  <c:v>3,12E-05</c:v>
                </c:pt>
                <c:pt idx="3126">
                  <c:v>3,12E-05</c:v>
                </c:pt>
                <c:pt idx="3127">
                  <c:v>3,13E-05</c:v>
                </c:pt>
                <c:pt idx="3128">
                  <c:v>3,13E-05</c:v>
                </c:pt>
                <c:pt idx="3129">
                  <c:v>3,13E-05</c:v>
                </c:pt>
                <c:pt idx="3130">
                  <c:v>3,13E-05</c:v>
                </c:pt>
                <c:pt idx="3131">
                  <c:v>3,13E-05</c:v>
                </c:pt>
                <c:pt idx="3132">
                  <c:v>3,13E-05</c:v>
                </c:pt>
                <c:pt idx="3133">
                  <c:v>3,13E-05</c:v>
                </c:pt>
                <c:pt idx="3134">
                  <c:v>3,13E-05</c:v>
                </c:pt>
                <c:pt idx="3135">
                  <c:v>3,13E-05</c:v>
                </c:pt>
                <c:pt idx="3136">
                  <c:v>3,13E-05</c:v>
                </c:pt>
                <c:pt idx="3137">
                  <c:v>3,14E-05</c:v>
                </c:pt>
                <c:pt idx="3138">
                  <c:v>3,14E-05</c:v>
                </c:pt>
                <c:pt idx="3139">
                  <c:v>3,14E-05</c:v>
                </c:pt>
                <c:pt idx="3140">
                  <c:v>3,14E-05</c:v>
                </c:pt>
                <c:pt idx="3141">
                  <c:v>3,14E-05</c:v>
                </c:pt>
                <c:pt idx="3142">
                  <c:v>3,14E-05</c:v>
                </c:pt>
                <c:pt idx="3143">
                  <c:v>3,14E-05</c:v>
                </c:pt>
                <c:pt idx="3144">
                  <c:v>3,14E-05</c:v>
                </c:pt>
                <c:pt idx="3145">
                  <c:v>3,14E-05</c:v>
                </c:pt>
                <c:pt idx="3146">
                  <c:v>3,14E-05</c:v>
                </c:pt>
                <c:pt idx="3147">
                  <c:v>3,15E-05</c:v>
                </c:pt>
                <c:pt idx="3148">
                  <c:v>3,15E-05</c:v>
                </c:pt>
                <c:pt idx="3149">
                  <c:v>3,15E-05</c:v>
                </c:pt>
                <c:pt idx="3150">
                  <c:v>3,15E-05</c:v>
                </c:pt>
                <c:pt idx="3151">
                  <c:v>3,15E-05</c:v>
                </c:pt>
                <c:pt idx="3152">
                  <c:v>3,15E-05</c:v>
                </c:pt>
                <c:pt idx="3153">
                  <c:v>3,15E-05</c:v>
                </c:pt>
                <c:pt idx="3154">
                  <c:v>3,15E-05</c:v>
                </c:pt>
                <c:pt idx="3155">
                  <c:v>3,15E-05</c:v>
                </c:pt>
                <c:pt idx="3156">
                  <c:v>3,15E-05</c:v>
                </c:pt>
                <c:pt idx="3157">
                  <c:v>3,16E-05</c:v>
                </c:pt>
                <c:pt idx="3158">
                  <c:v>3,16E-05</c:v>
                </c:pt>
                <c:pt idx="3159">
                  <c:v>3,16E-05</c:v>
                </c:pt>
                <c:pt idx="3160">
                  <c:v>3,16E-05</c:v>
                </c:pt>
                <c:pt idx="3161">
                  <c:v>3,16E-05</c:v>
                </c:pt>
                <c:pt idx="3162">
                  <c:v>3,16E-05</c:v>
                </c:pt>
                <c:pt idx="3163">
                  <c:v>3,16E-05</c:v>
                </c:pt>
                <c:pt idx="3164">
                  <c:v>3,16E-05</c:v>
                </c:pt>
                <c:pt idx="3165">
                  <c:v>3,16E-05</c:v>
                </c:pt>
                <c:pt idx="3166">
                  <c:v>3,16E-05</c:v>
                </c:pt>
                <c:pt idx="3167">
                  <c:v>3,17E-05</c:v>
                </c:pt>
                <c:pt idx="3168">
                  <c:v>3,17E-05</c:v>
                </c:pt>
                <c:pt idx="3169">
                  <c:v>3,17E-05</c:v>
                </c:pt>
                <c:pt idx="3170">
                  <c:v>3,17E-05</c:v>
                </c:pt>
                <c:pt idx="3171">
                  <c:v>3,17E-05</c:v>
                </c:pt>
                <c:pt idx="3172">
                  <c:v>3,17E-05</c:v>
                </c:pt>
                <c:pt idx="3173">
                  <c:v>3,17E-05</c:v>
                </c:pt>
                <c:pt idx="3174">
                  <c:v>3,17E-05</c:v>
                </c:pt>
                <c:pt idx="3175">
                  <c:v>3,17E-05</c:v>
                </c:pt>
                <c:pt idx="3176">
                  <c:v>3,17E-05</c:v>
                </c:pt>
                <c:pt idx="3177">
                  <c:v>3,18E-05</c:v>
                </c:pt>
                <c:pt idx="3178">
                  <c:v>3,18E-05</c:v>
                </c:pt>
                <c:pt idx="3179">
                  <c:v>3,18E-05</c:v>
                </c:pt>
                <c:pt idx="3180">
                  <c:v>3,18E-05</c:v>
                </c:pt>
                <c:pt idx="3181">
                  <c:v>3,18E-05</c:v>
                </c:pt>
                <c:pt idx="3182">
                  <c:v>3,18E-05</c:v>
                </c:pt>
                <c:pt idx="3183">
                  <c:v>3,18E-05</c:v>
                </c:pt>
                <c:pt idx="3184">
                  <c:v>3,18E-05</c:v>
                </c:pt>
                <c:pt idx="3185">
                  <c:v>3,18E-05</c:v>
                </c:pt>
                <c:pt idx="3186">
                  <c:v>3,18E-05</c:v>
                </c:pt>
                <c:pt idx="3187">
                  <c:v>3,19E-05</c:v>
                </c:pt>
                <c:pt idx="3188">
                  <c:v>3,19E-05</c:v>
                </c:pt>
                <c:pt idx="3189">
                  <c:v>3,19E-05</c:v>
                </c:pt>
                <c:pt idx="3190">
                  <c:v>3,19E-05</c:v>
                </c:pt>
                <c:pt idx="3191">
                  <c:v>3,19E-05</c:v>
                </c:pt>
                <c:pt idx="3192">
                  <c:v>3,19E-05</c:v>
                </c:pt>
                <c:pt idx="3193">
                  <c:v>3,19E-05</c:v>
                </c:pt>
                <c:pt idx="3194">
                  <c:v>3,19E-05</c:v>
                </c:pt>
                <c:pt idx="3195">
                  <c:v>3,19E-05</c:v>
                </c:pt>
                <c:pt idx="3196">
                  <c:v>3,19E-05</c:v>
                </c:pt>
                <c:pt idx="3197">
                  <c:v>3,20E-05</c:v>
                </c:pt>
                <c:pt idx="3198">
                  <c:v>3,20E-05</c:v>
                </c:pt>
                <c:pt idx="3199">
                  <c:v>3,20E-05</c:v>
                </c:pt>
                <c:pt idx="3200">
                  <c:v>3,20E-05</c:v>
                </c:pt>
                <c:pt idx="3201">
                  <c:v>3,20E-05</c:v>
                </c:pt>
                <c:pt idx="3202">
                  <c:v>3,20E-05</c:v>
                </c:pt>
                <c:pt idx="3203">
                  <c:v>3,20E-05</c:v>
                </c:pt>
                <c:pt idx="3204">
                  <c:v>3,20E-05</c:v>
                </c:pt>
                <c:pt idx="3205">
                  <c:v>3,20E-05</c:v>
                </c:pt>
                <c:pt idx="3206">
                  <c:v>3,20E-05</c:v>
                </c:pt>
                <c:pt idx="3207">
                  <c:v>3,21E-05</c:v>
                </c:pt>
                <c:pt idx="3208">
                  <c:v>3,21E-05</c:v>
                </c:pt>
                <c:pt idx="3209">
                  <c:v>3,21E-05</c:v>
                </c:pt>
                <c:pt idx="3210">
                  <c:v>3,21E-05</c:v>
                </c:pt>
                <c:pt idx="3211">
                  <c:v>3,21E-05</c:v>
                </c:pt>
                <c:pt idx="3212">
                  <c:v>3,21E-05</c:v>
                </c:pt>
                <c:pt idx="3213">
                  <c:v>3,21E-05</c:v>
                </c:pt>
                <c:pt idx="3214">
                  <c:v>3,21E-05</c:v>
                </c:pt>
                <c:pt idx="3215">
                  <c:v>3,21E-05</c:v>
                </c:pt>
                <c:pt idx="3216">
                  <c:v>3,21E-05</c:v>
                </c:pt>
                <c:pt idx="3217">
                  <c:v>3,22E-05</c:v>
                </c:pt>
                <c:pt idx="3218">
                  <c:v>3,22E-05</c:v>
                </c:pt>
                <c:pt idx="3219">
                  <c:v>3,22E-05</c:v>
                </c:pt>
                <c:pt idx="3220">
                  <c:v>3,22E-05</c:v>
                </c:pt>
                <c:pt idx="3221">
                  <c:v>3,22E-05</c:v>
                </c:pt>
                <c:pt idx="3222">
                  <c:v>3,22E-05</c:v>
                </c:pt>
                <c:pt idx="3223">
                  <c:v>3,22E-05</c:v>
                </c:pt>
                <c:pt idx="3224">
                  <c:v>3,22E-05</c:v>
                </c:pt>
                <c:pt idx="3225">
                  <c:v>3,22E-05</c:v>
                </c:pt>
                <c:pt idx="3226">
                  <c:v>3,22E-05</c:v>
                </c:pt>
                <c:pt idx="3227">
                  <c:v>3,23E-05</c:v>
                </c:pt>
                <c:pt idx="3228">
                  <c:v>3,23E-05</c:v>
                </c:pt>
                <c:pt idx="3229">
                  <c:v>3,23E-05</c:v>
                </c:pt>
                <c:pt idx="3230">
                  <c:v>3,23E-05</c:v>
                </c:pt>
                <c:pt idx="3231">
                  <c:v>3,23E-05</c:v>
                </c:pt>
                <c:pt idx="3232">
                  <c:v>3,23E-05</c:v>
                </c:pt>
                <c:pt idx="3233">
                  <c:v>3,23E-05</c:v>
                </c:pt>
                <c:pt idx="3234">
                  <c:v>3,23E-05</c:v>
                </c:pt>
                <c:pt idx="3235">
                  <c:v>3,23E-05</c:v>
                </c:pt>
                <c:pt idx="3236">
                  <c:v>3,23E-05</c:v>
                </c:pt>
                <c:pt idx="3237">
                  <c:v>3,24E-05</c:v>
                </c:pt>
                <c:pt idx="3238">
                  <c:v>3,24E-05</c:v>
                </c:pt>
                <c:pt idx="3239">
                  <c:v>3,24E-05</c:v>
                </c:pt>
                <c:pt idx="3240">
                  <c:v>3,24E-05</c:v>
                </c:pt>
                <c:pt idx="3241">
                  <c:v>3,24E-05</c:v>
                </c:pt>
                <c:pt idx="3242">
                  <c:v>3,24E-05</c:v>
                </c:pt>
                <c:pt idx="3243">
                  <c:v>3,24E-05</c:v>
                </c:pt>
                <c:pt idx="3244">
                  <c:v>3,24E-05</c:v>
                </c:pt>
                <c:pt idx="3245">
                  <c:v>3,24E-05</c:v>
                </c:pt>
                <c:pt idx="3246">
                  <c:v>3,24E-05</c:v>
                </c:pt>
                <c:pt idx="3247">
                  <c:v>3,25E-05</c:v>
                </c:pt>
                <c:pt idx="3248">
                  <c:v>3,25E-05</c:v>
                </c:pt>
                <c:pt idx="3249">
                  <c:v>3,25E-05</c:v>
                </c:pt>
                <c:pt idx="3250">
                  <c:v>3,25E-05</c:v>
                </c:pt>
                <c:pt idx="3251">
                  <c:v>3,25E-05</c:v>
                </c:pt>
                <c:pt idx="3252">
                  <c:v>3,25E-05</c:v>
                </c:pt>
                <c:pt idx="3253">
                  <c:v>3,25E-05</c:v>
                </c:pt>
                <c:pt idx="3254">
                  <c:v>3,25E-05</c:v>
                </c:pt>
                <c:pt idx="3255">
                  <c:v>3,25E-05</c:v>
                </c:pt>
                <c:pt idx="3256">
                  <c:v>3,25E-05</c:v>
                </c:pt>
                <c:pt idx="3257">
                  <c:v>3,26E-05</c:v>
                </c:pt>
                <c:pt idx="3258">
                  <c:v>3,26E-05</c:v>
                </c:pt>
                <c:pt idx="3259">
                  <c:v>3,26E-05</c:v>
                </c:pt>
                <c:pt idx="3260">
                  <c:v>3,26E-05</c:v>
                </c:pt>
                <c:pt idx="3261">
                  <c:v>3,26E-05</c:v>
                </c:pt>
                <c:pt idx="3262">
                  <c:v>3,26E-05</c:v>
                </c:pt>
                <c:pt idx="3263">
                  <c:v>3,26E-05</c:v>
                </c:pt>
                <c:pt idx="3264">
                  <c:v>3,26E-05</c:v>
                </c:pt>
                <c:pt idx="3265">
                  <c:v>3,26E-05</c:v>
                </c:pt>
                <c:pt idx="3266">
                  <c:v>3,26E-05</c:v>
                </c:pt>
                <c:pt idx="3267">
                  <c:v>3,27E-05</c:v>
                </c:pt>
                <c:pt idx="3268">
                  <c:v>3,27E-05</c:v>
                </c:pt>
                <c:pt idx="3269">
                  <c:v>3,27E-05</c:v>
                </c:pt>
                <c:pt idx="3270">
                  <c:v>3,27E-05</c:v>
                </c:pt>
                <c:pt idx="3271">
                  <c:v>3,27E-05</c:v>
                </c:pt>
                <c:pt idx="3272">
                  <c:v>3,27E-05</c:v>
                </c:pt>
                <c:pt idx="3273">
                  <c:v>3,27E-05</c:v>
                </c:pt>
                <c:pt idx="3274">
                  <c:v>3,27E-05</c:v>
                </c:pt>
                <c:pt idx="3275">
                  <c:v>3,27E-05</c:v>
                </c:pt>
                <c:pt idx="3276">
                  <c:v>3,27E-05</c:v>
                </c:pt>
                <c:pt idx="3277">
                  <c:v>3,28E-05</c:v>
                </c:pt>
                <c:pt idx="3278">
                  <c:v>3,28E-05</c:v>
                </c:pt>
                <c:pt idx="3279">
                  <c:v>3,28E-05</c:v>
                </c:pt>
                <c:pt idx="3280">
                  <c:v>3,28E-05</c:v>
                </c:pt>
                <c:pt idx="3281">
                  <c:v>3,28E-05</c:v>
                </c:pt>
                <c:pt idx="3282">
                  <c:v>3,28E-05</c:v>
                </c:pt>
                <c:pt idx="3283">
                  <c:v>3,28E-05</c:v>
                </c:pt>
                <c:pt idx="3284">
                  <c:v>3,28E-05</c:v>
                </c:pt>
                <c:pt idx="3285">
                  <c:v>3,28E-05</c:v>
                </c:pt>
                <c:pt idx="3286">
                  <c:v>3,28E-05</c:v>
                </c:pt>
                <c:pt idx="3287">
                  <c:v>3,29E-05</c:v>
                </c:pt>
                <c:pt idx="3288">
                  <c:v>3,29E-05</c:v>
                </c:pt>
                <c:pt idx="3289">
                  <c:v>3,29E-05</c:v>
                </c:pt>
                <c:pt idx="3290">
                  <c:v>3,29E-05</c:v>
                </c:pt>
                <c:pt idx="3291">
                  <c:v>3,29E-05</c:v>
                </c:pt>
                <c:pt idx="3292">
                  <c:v>3,29E-05</c:v>
                </c:pt>
                <c:pt idx="3293">
                  <c:v>3,29E-05</c:v>
                </c:pt>
                <c:pt idx="3294">
                  <c:v>3,29E-05</c:v>
                </c:pt>
                <c:pt idx="3295">
                  <c:v>3,29E-05</c:v>
                </c:pt>
                <c:pt idx="3296">
                  <c:v>3,29E-05</c:v>
                </c:pt>
                <c:pt idx="3297">
                  <c:v>3,30E-05</c:v>
                </c:pt>
                <c:pt idx="3298">
                  <c:v>3,30E-05</c:v>
                </c:pt>
                <c:pt idx="3299">
                  <c:v>3,30E-05</c:v>
                </c:pt>
                <c:pt idx="3300">
                  <c:v>3,30E-05</c:v>
                </c:pt>
                <c:pt idx="3301">
                  <c:v>3,30E-05</c:v>
                </c:pt>
                <c:pt idx="3302">
                  <c:v>3,30E-05</c:v>
                </c:pt>
                <c:pt idx="3303">
                  <c:v>3,30E-05</c:v>
                </c:pt>
                <c:pt idx="3304">
                  <c:v>3,30E-05</c:v>
                </c:pt>
                <c:pt idx="3305">
                  <c:v>3,30E-05</c:v>
                </c:pt>
                <c:pt idx="3306">
                  <c:v>3,30E-05</c:v>
                </c:pt>
                <c:pt idx="3307">
                  <c:v>3,31E-05</c:v>
                </c:pt>
                <c:pt idx="3308">
                  <c:v>3,31E-05</c:v>
                </c:pt>
                <c:pt idx="3309">
                  <c:v>3,31E-05</c:v>
                </c:pt>
                <c:pt idx="3310">
                  <c:v>3,31E-05</c:v>
                </c:pt>
                <c:pt idx="3311">
                  <c:v>3,31E-05</c:v>
                </c:pt>
                <c:pt idx="3312">
                  <c:v>3,31E-05</c:v>
                </c:pt>
                <c:pt idx="3313">
                  <c:v>3,31E-05</c:v>
                </c:pt>
                <c:pt idx="3314">
                  <c:v>3,31E-05</c:v>
                </c:pt>
                <c:pt idx="3315">
                  <c:v>3,31E-05</c:v>
                </c:pt>
                <c:pt idx="3316">
                  <c:v>3,31E-05</c:v>
                </c:pt>
                <c:pt idx="3317">
                  <c:v>3,32E-05</c:v>
                </c:pt>
                <c:pt idx="3318">
                  <c:v>3,32E-05</c:v>
                </c:pt>
                <c:pt idx="3319">
                  <c:v>3,32E-05</c:v>
                </c:pt>
                <c:pt idx="3320">
                  <c:v>3,32E-05</c:v>
                </c:pt>
                <c:pt idx="3321">
                  <c:v>3,32E-05</c:v>
                </c:pt>
                <c:pt idx="3322">
                  <c:v>3,32E-05</c:v>
                </c:pt>
                <c:pt idx="3323">
                  <c:v>3,32E-05</c:v>
                </c:pt>
                <c:pt idx="3324">
                  <c:v>3,32E-05</c:v>
                </c:pt>
                <c:pt idx="3325">
                  <c:v>3,32E-05</c:v>
                </c:pt>
                <c:pt idx="3326">
                  <c:v>3,32E-05</c:v>
                </c:pt>
                <c:pt idx="3327">
                  <c:v>3,33E-05</c:v>
                </c:pt>
                <c:pt idx="3328">
                  <c:v>3,33E-05</c:v>
                </c:pt>
                <c:pt idx="3329">
                  <c:v>3,33E-05</c:v>
                </c:pt>
                <c:pt idx="3330">
                  <c:v>3,33E-05</c:v>
                </c:pt>
                <c:pt idx="3331">
                  <c:v>3,33E-05</c:v>
                </c:pt>
                <c:pt idx="3332">
                  <c:v>3,33E-05</c:v>
                </c:pt>
                <c:pt idx="3333">
                  <c:v>3,33E-05</c:v>
                </c:pt>
                <c:pt idx="3334">
                  <c:v>3,33E-05</c:v>
                </c:pt>
                <c:pt idx="3335">
                  <c:v>3,33E-05</c:v>
                </c:pt>
                <c:pt idx="3336">
                  <c:v>3,33E-05</c:v>
                </c:pt>
                <c:pt idx="3337">
                  <c:v>3,34E-05</c:v>
                </c:pt>
                <c:pt idx="3338">
                  <c:v>3,34E-05</c:v>
                </c:pt>
                <c:pt idx="3339">
                  <c:v>3,34E-05</c:v>
                </c:pt>
                <c:pt idx="3340">
                  <c:v>3,34E-05</c:v>
                </c:pt>
                <c:pt idx="3341">
                  <c:v>3,34E-05</c:v>
                </c:pt>
                <c:pt idx="3342">
                  <c:v>3,34E-05</c:v>
                </c:pt>
                <c:pt idx="3343">
                  <c:v>3,34E-05</c:v>
                </c:pt>
                <c:pt idx="3344">
                  <c:v>3,34E-05</c:v>
                </c:pt>
                <c:pt idx="3345">
                  <c:v>3,34E-05</c:v>
                </c:pt>
                <c:pt idx="3346">
                  <c:v>3,34E-05</c:v>
                </c:pt>
                <c:pt idx="3347">
                  <c:v>3,35E-05</c:v>
                </c:pt>
                <c:pt idx="3348">
                  <c:v>3,35E-05</c:v>
                </c:pt>
                <c:pt idx="3349">
                  <c:v>3,35E-05</c:v>
                </c:pt>
                <c:pt idx="3350">
                  <c:v>3,35E-05</c:v>
                </c:pt>
                <c:pt idx="3351">
                  <c:v>3,35E-05</c:v>
                </c:pt>
                <c:pt idx="3352">
                  <c:v>3,35E-05</c:v>
                </c:pt>
                <c:pt idx="3353">
                  <c:v>3,35E-05</c:v>
                </c:pt>
                <c:pt idx="3354">
                  <c:v>3,35E-05</c:v>
                </c:pt>
                <c:pt idx="3355">
                  <c:v>3,35E-05</c:v>
                </c:pt>
                <c:pt idx="3356">
                  <c:v>3,35E-05</c:v>
                </c:pt>
                <c:pt idx="3357">
                  <c:v>3,36E-05</c:v>
                </c:pt>
                <c:pt idx="3358">
                  <c:v>3,36E-05</c:v>
                </c:pt>
                <c:pt idx="3359">
                  <c:v>3,36E-05</c:v>
                </c:pt>
                <c:pt idx="3360">
                  <c:v>3,36E-05</c:v>
                </c:pt>
                <c:pt idx="3361">
                  <c:v>3,36E-05</c:v>
                </c:pt>
                <c:pt idx="3362">
                  <c:v>3,36E-05</c:v>
                </c:pt>
                <c:pt idx="3363">
                  <c:v>3,36E-05</c:v>
                </c:pt>
                <c:pt idx="3364">
                  <c:v>3,36E-05</c:v>
                </c:pt>
                <c:pt idx="3365">
                  <c:v>3,36E-05</c:v>
                </c:pt>
                <c:pt idx="3366">
                  <c:v>3,36E-05</c:v>
                </c:pt>
                <c:pt idx="3367">
                  <c:v>3,37E-05</c:v>
                </c:pt>
                <c:pt idx="3368">
                  <c:v>3,37E-05</c:v>
                </c:pt>
                <c:pt idx="3369">
                  <c:v>3,37E-05</c:v>
                </c:pt>
                <c:pt idx="3370">
                  <c:v>3,37E-05</c:v>
                </c:pt>
                <c:pt idx="3371">
                  <c:v>3,37E-05</c:v>
                </c:pt>
                <c:pt idx="3372">
                  <c:v>3,37E-05</c:v>
                </c:pt>
                <c:pt idx="3373">
                  <c:v>3,37E-05</c:v>
                </c:pt>
                <c:pt idx="3374">
                  <c:v>3,37E-05</c:v>
                </c:pt>
                <c:pt idx="3375">
                  <c:v>3,37E-05</c:v>
                </c:pt>
                <c:pt idx="3376">
                  <c:v>3,37E-05</c:v>
                </c:pt>
                <c:pt idx="3377">
                  <c:v>3,38E-05</c:v>
                </c:pt>
                <c:pt idx="3378">
                  <c:v>3,38E-05</c:v>
                </c:pt>
                <c:pt idx="3379">
                  <c:v>3,38E-05</c:v>
                </c:pt>
                <c:pt idx="3380">
                  <c:v>3,38E-05</c:v>
                </c:pt>
                <c:pt idx="3381">
                  <c:v>3,38E-05</c:v>
                </c:pt>
                <c:pt idx="3382">
                  <c:v>3,38E-05</c:v>
                </c:pt>
                <c:pt idx="3383">
                  <c:v>3,38E-05</c:v>
                </c:pt>
                <c:pt idx="3384">
                  <c:v>3,38E-05</c:v>
                </c:pt>
                <c:pt idx="3385">
                  <c:v>3,38E-05</c:v>
                </c:pt>
                <c:pt idx="3386">
                  <c:v>3,38E-05</c:v>
                </c:pt>
                <c:pt idx="3387">
                  <c:v>3,39E-05</c:v>
                </c:pt>
                <c:pt idx="3388">
                  <c:v>3,39E-05</c:v>
                </c:pt>
                <c:pt idx="3389">
                  <c:v>3,39E-05</c:v>
                </c:pt>
                <c:pt idx="3390">
                  <c:v>3,39E-05</c:v>
                </c:pt>
                <c:pt idx="3391">
                  <c:v>3,39E-05</c:v>
                </c:pt>
                <c:pt idx="3392">
                  <c:v>3,39E-05</c:v>
                </c:pt>
                <c:pt idx="3393">
                  <c:v>3,39E-05</c:v>
                </c:pt>
                <c:pt idx="3394">
                  <c:v>3,39E-05</c:v>
                </c:pt>
                <c:pt idx="3395">
                  <c:v>3,39E-05</c:v>
                </c:pt>
                <c:pt idx="3396">
                  <c:v>3,39E-05</c:v>
                </c:pt>
                <c:pt idx="3397">
                  <c:v>3,40E-05</c:v>
                </c:pt>
                <c:pt idx="3398">
                  <c:v>3,40E-05</c:v>
                </c:pt>
                <c:pt idx="3399">
                  <c:v>3,40E-05</c:v>
                </c:pt>
                <c:pt idx="3400">
                  <c:v>3,40E-05</c:v>
                </c:pt>
                <c:pt idx="3401">
                  <c:v>3,40E-05</c:v>
                </c:pt>
                <c:pt idx="3402">
                  <c:v>3,40E-05</c:v>
                </c:pt>
                <c:pt idx="3403">
                  <c:v>3,40E-05</c:v>
                </c:pt>
                <c:pt idx="3404">
                  <c:v>3,40E-05</c:v>
                </c:pt>
                <c:pt idx="3405">
                  <c:v>3,40E-05</c:v>
                </c:pt>
                <c:pt idx="3406">
                  <c:v>3,40E-05</c:v>
                </c:pt>
                <c:pt idx="3407">
                  <c:v>3,41E-05</c:v>
                </c:pt>
                <c:pt idx="3408">
                  <c:v>3,41E-05</c:v>
                </c:pt>
                <c:pt idx="3409">
                  <c:v>3,41E-05</c:v>
                </c:pt>
                <c:pt idx="3410">
                  <c:v>3,41E-05</c:v>
                </c:pt>
                <c:pt idx="3411">
                  <c:v>3,41E-05</c:v>
                </c:pt>
                <c:pt idx="3412">
                  <c:v>3,41E-05</c:v>
                </c:pt>
                <c:pt idx="3413">
                  <c:v>3,41E-05</c:v>
                </c:pt>
                <c:pt idx="3414">
                  <c:v>3,41E-05</c:v>
                </c:pt>
                <c:pt idx="3415">
                  <c:v>3,41E-05</c:v>
                </c:pt>
                <c:pt idx="3416">
                  <c:v>3,41E-05</c:v>
                </c:pt>
                <c:pt idx="3417">
                  <c:v>3,42E-05</c:v>
                </c:pt>
                <c:pt idx="3418">
                  <c:v>3,42E-05</c:v>
                </c:pt>
                <c:pt idx="3419">
                  <c:v>3,42E-05</c:v>
                </c:pt>
                <c:pt idx="3420">
                  <c:v>3,42E-05</c:v>
                </c:pt>
                <c:pt idx="3421">
                  <c:v>3,42E-05</c:v>
                </c:pt>
                <c:pt idx="3422">
                  <c:v>3,42E-05</c:v>
                </c:pt>
                <c:pt idx="3423">
                  <c:v>3,42E-05</c:v>
                </c:pt>
                <c:pt idx="3424">
                  <c:v>3,42E-05</c:v>
                </c:pt>
                <c:pt idx="3425">
                  <c:v>3,42E-05</c:v>
                </c:pt>
                <c:pt idx="3426">
                  <c:v>3,42E-05</c:v>
                </c:pt>
                <c:pt idx="3427">
                  <c:v>3,43E-05</c:v>
                </c:pt>
                <c:pt idx="3428">
                  <c:v>3,43E-05</c:v>
                </c:pt>
                <c:pt idx="3429">
                  <c:v>3,43E-05</c:v>
                </c:pt>
                <c:pt idx="3430">
                  <c:v>3,43E-05</c:v>
                </c:pt>
                <c:pt idx="3431">
                  <c:v>3,43E-05</c:v>
                </c:pt>
                <c:pt idx="3432">
                  <c:v>3,43E-05</c:v>
                </c:pt>
                <c:pt idx="3433">
                  <c:v>3,43E-05</c:v>
                </c:pt>
                <c:pt idx="3434">
                  <c:v>3,43E-05</c:v>
                </c:pt>
                <c:pt idx="3435">
                  <c:v>3,43E-05</c:v>
                </c:pt>
                <c:pt idx="3436">
                  <c:v>3,43E-05</c:v>
                </c:pt>
                <c:pt idx="3437">
                  <c:v>3,44E-05</c:v>
                </c:pt>
                <c:pt idx="3438">
                  <c:v>3,44E-05</c:v>
                </c:pt>
                <c:pt idx="3439">
                  <c:v>3,44E-05</c:v>
                </c:pt>
                <c:pt idx="3440">
                  <c:v>3,44E-05</c:v>
                </c:pt>
                <c:pt idx="3441">
                  <c:v>3,44E-05</c:v>
                </c:pt>
                <c:pt idx="3442">
                  <c:v>3,44E-05</c:v>
                </c:pt>
                <c:pt idx="3443">
                  <c:v>3,44E-05</c:v>
                </c:pt>
                <c:pt idx="3444">
                  <c:v>3,44E-05</c:v>
                </c:pt>
                <c:pt idx="3445">
                  <c:v>3,44E-05</c:v>
                </c:pt>
                <c:pt idx="3446">
                  <c:v>3,44E-05</c:v>
                </c:pt>
                <c:pt idx="3447">
                  <c:v>3,45E-05</c:v>
                </c:pt>
                <c:pt idx="3448">
                  <c:v>3,45E-05</c:v>
                </c:pt>
                <c:pt idx="3449">
                  <c:v>3,45E-05</c:v>
                </c:pt>
                <c:pt idx="3450">
                  <c:v>3,45E-05</c:v>
                </c:pt>
                <c:pt idx="3451">
                  <c:v>3,45E-05</c:v>
                </c:pt>
                <c:pt idx="3452">
                  <c:v>3,45E-05</c:v>
                </c:pt>
                <c:pt idx="3453">
                  <c:v>3,45E-05</c:v>
                </c:pt>
                <c:pt idx="3454">
                  <c:v>3,45E-05</c:v>
                </c:pt>
                <c:pt idx="3455">
                  <c:v>3,45E-05</c:v>
                </c:pt>
                <c:pt idx="3456">
                  <c:v>3,45E-05</c:v>
                </c:pt>
                <c:pt idx="3457">
                  <c:v>3,46E-05</c:v>
                </c:pt>
                <c:pt idx="3458">
                  <c:v>3,46E-05</c:v>
                </c:pt>
                <c:pt idx="3459">
                  <c:v>3,46E-05</c:v>
                </c:pt>
                <c:pt idx="3460">
                  <c:v>3,46E-05</c:v>
                </c:pt>
                <c:pt idx="3461">
                  <c:v>3,46E-05</c:v>
                </c:pt>
                <c:pt idx="3462">
                  <c:v>3,46E-05</c:v>
                </c:pt>
                <c:pt idx="3463">
                  <c:v>3,46E-05</c:v>
                </c:pt>
                <c:pt idx="3464">
                  <c:v>3,46E-05</c:v>
                </c:pt>
                <c:pt idx="3465">
                  <c:v>3,46E-05</c:v>
                </c:pt>
                <c:pt idx="3466">
                  <c:v>3,46E-05</c:v>
                </c:pt>
                <c:pt idx="3467">
                  <c:v>3,47E-05</c:v>
                </c:pt>
                <c:pt idx="3468">
                  <c:v>3,47E-05</c:v>
                </c:pt>
                <c:pt idx="3469">
                  <c:v>3,47E-05</c:v>
                </c:pt>
                <c:pt idx="3470">
                  <c:v>3,47E-05</c:v>
                </c:pt>
                <c:pt idx="3471">
                  <c:v>3,47E-05</c:v>
                </c:pt>
                <c:pt idx="3472">
                  <c:v>3,47E-05</c:v>
                </c:pt>
                <c:pt idx="3473">
                  <c:v>3,47E-05</c:v>
                </c:pt>
                <c:pt idx="3474">
                  <c:v>3,47E-05</c:v>
                </c:pt>
                <c:pt idx="3475">
                  <c:v>3,47E-05</c:v>
                </c:pt>
                <c:pt idx="3476">
                  <c:v>3,47E-05</c:v>
                </c:pt>
                <c:pt idx="3477">
                  <c:v>3,48E-05</c:v>
                </c:pt>
                <c:pt idx="3478">
                  <c:v>3,48E-05</c:v>
                </c:pt>
                <c:pt idx="3479">
                  <c:v>3,48E-05</c:v>
                </c:pt>
                <c:pt idx="3480">
                  <c:v>3,48E-05</c:v>
                </c:pt>
                <c:pt idx="3481">
                  <c:v>3,48E-05</c:v>
                </c:pt>
                <c:pt idx="3482">
                  <c:v>3,48E-05</c:v>
                </c:pt>
                <c:pt idx="3483">
                  <c:v>3,48E-05</c:v>
                </c:pt>
                <c:pt idx="3484">
                  <c:v>3,48E-05</c:v>
                </c:pt>
                <c:pt idx="3485">
                  <c:v>3,48E-05</c:v>
                </c:pt>
                <c:pt idx="3486">
                  <c:v>3,48E-05</c:v>
                </c:pt>
                <c:pt idx="3487">
                  <c:v>3,49E-05</c:v>
                </c:pt>
                <c:pt idx="3488">
                  <c:v>3,49E-05</c:v>
                </c:pt>
                <c:pt idx="3489">
                  <c:v>3,49E-05</c:v>
                </c:pt>
                <c:pt idx="3490">
                  <c:v>3,49E-05</c:v>
                </c:pt>
                <c:pt idx="3491">
                  <c:v>3,49E-05</c:v>
                </c:pt>
                <c:pt idx="3492">
                  <c:v>3,49E-05</c:v>
                </c:pt>
                <c:pt idx="3493">
                  <c:v>3,49E-05</c:v>
                </c:pt>
                <c:pt idx="3494">
                  <c:v>3,49E-05</c:v>
                </c:pt>
                <c:pt idx="3495">
                  <c:v>3,49E-05</c:v>
                </c:pt>
                <c:pt idx="3496">
                  <c:v>3,49E-05</c:v>
                </c:pt>
                <c:pt idx="3497">
                  <c:v>3,50E-05</c:v>
                </c:pt>
                <c:pt idx="3498">
                  <c:v>3,50E-05</c:v>
                </c:pt>
                <c:pt idx="3499">
                  <c:v>3,50E-05</c:v>
                </c:pt>
                <c:pt idx="3500">
                  <c:v>3,50E-05</c:v>
                </c:pt>
                <c:pt idx="3501">
                  <c:v>3,50E-05</c:v>
                </c:pt>
                <c:pt idx="3502">
                  <c:v>3,50E-05</c:v>
                </c:pt>
                <c:pt idx="3503">
                  <c:v>3,50E-05</c:v>
                </c:pt>
                <c:pt idx="3504">
                  <c:v>3,50E-05</c:v>
                </c:pt>
                <c:pt idx="3505">
                  <c:v>3,50E-05</c:v>
                </c:pt>
                <c:pt idx="3506">
                  <c:v>3,50E-05</c:v>
                </c:pt>
                <c:pt idx="3507">
                  <c:v>3,51E-05</c:v>
                </c:pt>
                <c:pt idx="3508">
                  <c:v>3,51E-05</c:v>
                </c:pt>
                <c:pt idx="3509">
                  <c:v>3,51E-05</c:v>
                </c:pt>
                <c:pt idx="3510">
                  <c:v>3,51E-05</c:v>
                </c:pt>
                <c:pt idx="3511">
                  <c:v>3,51E-05</c:v>
                </c:pt>
                <c:pt idx="3512">
                  <c:v>3,51E-05</c:v>
                </c:pt>
                <c:pt idx="3513">
                  <c:v>3,51E-05</c:v>
                </c:pt>
                <c:pt idx="3514">
                  <c:v>3,51E-05</c:v>
                </c:pt>
                <c:pt idx="3515">
                  <c:v>3,51E-05</c:v>
                </c:pt>
                <c:pt idx="3516">
                  <c:v>3,51E-05</c:v>
                </c:pt>
                <c:pt idx="3517">
                  <c:v>3,52E-05</c:v>
                </c:pt>
                <c:pt idx="3518">
                  <c:v>3,52E-05</c:v>
                </c:pt>
                <c:pt idx="3519">
                  <c:v>3,52E-05</c:v>
                </c:pt>
                <c:pt idx="3520">
                  <c:v>3,52E-05</c:v>
                </c:pt>
                <c:pt idx="3521">
                  <c:v>3,52E-05</c:v>
                </c:pt>
                <c:pt idx="3522">
                  <c:v>3,52E-05</c:v>
                </c:pt>
                <c:pt idx="3523">
                  <c:v>3,52E-05</c:v>
                </c:pt>
                <c:pt idx="3524">
                  <c:v>3,52E-05</c:v>
                </c:pt>
                <c:pt idx="3525">
                  <c:v>3,52E-05</c:v>
                </c:pt>
                <c:pt idx="3526">
                  <c:v>3,52E-05</c:v>
                </c:pt>
                <c:pt idx="3527">
                  <c:v>3,53E-05</c:v>
                </c:pt>
                <c:pt idx="3528">
                  <c:v>3,53E-05</c:v>
                </c:pt>
                <c:pt idx="3529">
                  <c:v>3,53E-05</c:v>
                </c:pt>
                <c:pt idx="3530">
                  <c:v>3,53E-05</c:v>
                </c:pt>
                <c:pt idx="3531">
                  <c:v>3,53E-05</c:v>
                </c:pt>
                <c:pt idx="3532">
                  <c:v>3,53E-05</c:v>
                </c:pt>
                <c:pt idx="3533">
                  <c:v>3,53E-05</c:v>
                </c:pt>
                <c:pt idx="3534">
                  <c:v>3,53E-05</c:v>
                </c:pt>
                <c:pt idx="3535">
                  <c:v>3,53E-05</c:v>
                </c:pt>
                <c:pt idx="3536">
                  <c:v>3,53E-05</c:v>
                </c:pt>
                <c:pt idx="3537">
                  <c:v>3,54E-05</c:v>
                </c:pt>
                <c:pt idx="3538">
                  <c:v>3,54E-05</c:v>
                </c:pt>
                <c:pt idx="3539">
                  <c:v>3,54E-05</c:v>
                </c:pt>
                <c:pt idx="3540">
                  <c:v>3,54E-05</c:v>
                </c:pt>
                <c:pt idx="3541">
                  <c:v>3,54E-05</c:v>
                </c:pt>
                <c:pt idx="3542">
                  <c:v>3,54E-05</c:v>
                </c:pt>
                <c:pt idx="3543">
                  <c:v>3,54E-05</c:v>
                </c:pt>
                <c:pt idx="3544">
                  <c:v>3,54E-05</c:v>
                </c:pt>
                <c:pt idx="3545">
                  <c:v>3,54E-05</c:v>
                </c:pt>
                <c:pt idx="3546">
                  <c:v>3,54E-05</c:v>
                </c:pt>
                <c:pt idx="3547">
                  <c:v>3,55E-05</c:v>
                </c:pt>
                <c:pt idx="3548">
                  <c:v>3,55E-05</c:v>
                </c:pt>
                <c:pt idx="3549">
                  <c:v>3,55E-05</c:v>
                </c:pt>
                <c:pt idx="3550">
                  <c:v>3,55E-05</c:v>
                </c:pt>
                <c:pt idx="3551">
                  <c:v>3,55E-05</c:v>
                </c:pt>
                <c:pt idx="3552">
                  <c:v>3,55E-05</c:v>
                </c:pt>
                <c:pt idx="3553">
                  <c:v>3,55E-05</c:v>
                </c:pt>
                <c:pt idx="3554">
                  <c:v>3,55E-05</c:v>
                </c:pt>
                <c:pt idx="3555">
                  <c:v>3,55E-05</c:v>
                </c:pt>
                <c:pt idx="3556">
                  <c:v>3,55E-05</c:v>
                </c:pt>
                <c:pt idx="3557">
                  <c:v>3,56E-05</c:v>
                </c:pt>
                <c:pt idx="3558">
                  <c:v>3,56E-05</c:v>
                </c:pt>
                <c:pt idx="3559">
                  <c:v>3,56E-05</c:v>
                </c:pt>
                <c:pt idx="3560">
                  <c:v>3,56E-05</c:v>
                </c:pt>
                <c:pt idx="3561">
                  <c:v>3,56E-05</c:v>
                </c:pt>
                <c:pt idx="3562">
                  <c:v>3,56E-05</c:v>
                </c:pt>
                <c:pt idx="3563">
                  <c:v>3,56E-05</c:v>
                </c:pt>
                <c:pt idx="3564">
                  <c:v>3,56E-05</c:v>
                </c:pt>
                <c:pt idx="3565">
                  <c:v>3,56E-05</c:v>
                </c:pt>
                <c:pt idx="3566">
                  <c:v>3,56E-05</c:v>
                </c:pt>
                <c:pt idx="3567">
                  <c:v>3,57E-05</c:v>
                </c:pt>
                <c:pt idx="3568">
                  <c:v>3,57E-05</c:v>
                </c:pt>
                <c:pt idx="3569">
                  <c:v>3,57E-05</c:v>
                </c:pt>
                <c:pt idx="3570">
                  <c:v>3,57E-05</c:v>
                </c:pt>
                <c:pt idx="3571">
                  <c:v>3,57E-05</c:v>
                </c:pt>
                <c:pt idx="3572">
                  <c:v>3,57E-05</c:v>
                </c:pt>
                <c:pt idx="3573">
                  <c:v>3,57E-05</c:v>
                </c:pt>
                <c:pt idx="3574">
                  <c:v>3,57E-05</c:v>
                </c:pt>
                <c:pt idx="3575">
                  <c:v>3,57E-05</c:v>
                </c:pt>
                <c:pt idx="3576">
                  <c:v>3,57E-05</c:v>
                </c:pt>
                <c:pt idx="3577">
                  <c:v>3,58E-05</c:v>
                </c:pt>
                <c:pt idx="3578">
                  <c:v>3,58E-05</c:v>
                </c:pt>
                <c:pt idx="3579">
                  <c:v>3,58E-05</c:v>
                </c:pt>
                <c:pt idx="3580">
                  <c:v>3,58E-05</c:v>
                </c:pt>
                <c:pt idx="3581">
                  <c:v>3,58E-05</c:v>
                </c:pt>
                <c:pt idx="3582">
                  <c:v>3,58E-05</c:v>
                </c:pt>
                <c:pt idx="3583">
                  <c:v>3,58E-05</c:v>
                </c:pt>
                <c:pt idx="3584">
                  <c:v>3,58E-05</c:v>
                </c:pt>
                <c:pt idx="3585">
                  <c:v>3,58E-05</c:v>
                </c:pt>
                <c:pt idx="3586">
                  <c:v>3,58E-05</c:v>
                </c:pt>
                <c:pt idx="3587">
                  <c:v>3,59E-05</c:v>
                </c:pt>
                <c:pt idx="3588">
                  <c:v>3,59E-05</c:v>
                </c:pt>
                <c:pt idx="3589">
                  <c:v>3,59E-05</c:v>
                </c:pt>
                <c:pt idx="3590">
                  <c:v>3,59E-05</c:v>
                </c:pt>
                <c:pt idx="3591">
                  <c:v>3,59E-05</c:v>
                </c:pt>
                <c:pt idx="3592">
                  <c:v>3,59E-05</c:v>
                </c:pt>
                <c:pt idx="3593">
                  <c:v>3,59E-05</c:v>
                </c:pt>
                <c:pt idx="3594">
                  <c:v>3,59E-05</c:v>
                </c:pt>
                <c:pt idx="3595">
                  <c:v>3,59E-05</c:v>
                </c:pt>
                <c:pt idx="3596">
                  <c:v>3,59E-05</c:v>
                </c:pt>
                <c:pt idx="3597">
                  <c:v>3,60E-05</c:v>
                </c:pt>
                <c:pt idx="3598">
                  <c:v>3,60E-05</c:v>
                </c:pt>
                <c:pt idx="3599">
                  <c:v>3,60E-05</c:v>
                </c:pt>
                <c:pt idx="3600">
                  <c:v>3,60E-05</c:v>
                </c:pt>
                <c:pt idx="3601">
                  <c:v>3,60E-05</c:v>
                </c:pt>
                <c:pt idx="3602">
                  <c:v>3,60E-05</c:v>
                </c:pt>
                <c:pt idx="3603">
                  <c:v>3,60E-05</c:v>
                </c:pt>
                <c:pt idx="3604">
                  <c:v>3,60E-05</c:v>
                </c:pt>
                <c:pt idx="3605">
                  <c:v>3,60E-05</c:v>
                </c:pt>
                <c:pt idx="3606">
                  <c:v>3,60E-05</c:v>
                </c:pt>
                <c:pt idx="3607">
                  <c:v>3,61E-05</c:v>
                </c:pt>
                <c:pt idx="3608">
                  <c:v>3,61E-05</c:v>
                </c:pt>
                <c:pt idx="3609">
                  <c:v>3,61E-05</c:v>
                </c:pt>
                <c:pt idx="3610">
                  <c:v>3,61E-05</c:v>
                </c:pt>
                <c:pt idx="3611">
                  <c:v>3,61E-05</c:v>
                </c:pt>
                <c:pt idx="3612">
                  <c:v>3,61E-05</c:v>
                </c:pt>
                <c:pt idx="3613">
                  <c:v>3,61E-05</c:v>
                </c:pt>
                <c:pt idx="3614">
                  <c:v>3,61E-05</c:v>
                </c:pt>
                <c:pt idx="3615">
                  <c:v>3,61E-05</c:v>
                </c:pt>
                <c:pt idx="3616">
                  <c:v>3,61E-05</c:v>
                </c:pt>
                <c:pt idx="3617">
                  <c:v>3,62E-05</c:v>
                </c:pt>
                <c:pt idx="3618">
                  <c:v>3,62E-05</c:v>
                </c:pt>
                <c:pt idx="3619">
                  <c:v>3,62E-05</c:v>
                </c:pt>
                <c:pt idx="3620">
                  <c:v>3,62E-05</c:v>
                </c:pt>
                <c:pt idx="3621">
                  <c:v>3,62E-05</c:v>
                </c:pt>
                <c:pt idx="3622">
                  <c:v>3,62E-05</c:v>
                </c:pt>
                <c:pt idx="3623">
                  <c:v>3,62E-05</c:v>
                </c:pt>
                <c:pt idx="3624">
                  <c:v>3,62E-05</c:v>
                </c:pt>
                <c:pt idx="3625">
                  <c:v>3,62E-05</c:v>
                </c:pt>
                <c:pt idx="3626">
                  <c:v>3,62E-05</c:v>
                </c:pt>
                <c:pt idx="3627">
                  <c:v>3,63E-05</c:v>
                </c:pt>
                <c:pt idx="3628">
                  <c:v>3,63E-05</c:v>
                </c:pt>
                <c:pt idx="3629">
                  <c:v>3,63E-05</c:v>
                </c:pt>
                <c:pt idx="3630">
                  <c:v>3,63E-05</c:v>
                </c:pt>
                <c:pt idx="3631">
                  <c:v>3,63E-05</c:v>
                </c:pt>
                <c:pt idx="3632">
                  <c:v>3,63E-05</c:v>
                </c:pt>
                <c:pt idx="3633">
                  <c:v>3,63E-05</c:v>
                </c:pt>
                <c:pt idx="3634">
                  <c:v>3,63E-05</c:v>
                </c:pt>
                <c:pt idx="3635">
                  <c:v>3,63E-05</c:v>
                </c:pt>
                <c:pt idx="3636">
                  <c:v>3,63E-05</c:v>
                </c:pt>
                <c:pt idx="3637">
                  <c:v>3,64E-05</c:v>
                </c:pt>
                <c:pt idx="3638">
                  <c:v>3,64E-05</c:v>
                </c:pt>
                <c:pt idx="3639">
                  <c:v>3,64E-05</c:v>
                </c:pt>
                <c:pt idx="3640">
                  <c:v>3,64E-05</c:v>
                </c:pt>
                <c:pt idx="3641">
                  <c:v>3,64E-05</c:v>
                </c:pt>
                <c:pt idx="3642">
                  <c:v>3,64E-05</c:v>
                </c:pt>
                <c:pt idx="3643">
                  <c:v>3,64E-05</c:v>
                </c:pt>
                <c:pt idx="3644">
                  <c:v>3,64E-05</c:v>
                </c:pt>
                <c:pt idx="3645">
                  <c:v>3,64E-05</c:v>
                </c:pt>
                <c:pt idx="3646">
                  <c:v>3,64E-05</c:v>
                </c:pt>
                <c:pt idx="3647">
                  <c:v>3,65E-05</c:v>
                </c:pt>
                <c:pt idx="3648">
                  <c:v>3,65E-05</c:v>
                </c:pt>
                <c:pt idx="3649">
                  <c:v>3,65E-05</c:v>
                </c:pt>
                <c:pt idx="3650">
                  <c:v>3,65E-05</c:v>
                </c:pt>
                <c:pt idx="3651">
                  <c:v>3,65E-05</c:v>
                </c:pt>
                <c:pt idx="3652">
                  <c:v>3,65E-05</c:v>
                </c:pt>
                <c:pt idx="3653">
                  <c:v>3,65E-05</c:v>
                </c:pt>
                <c:pt idx="3654">
                  <c:v>3,65E-05</c:v>
                </c:pt>
                <c:pt idx="3655">
                  <c:v>3,65E-05</c:v>
                </c:pt>
                <c:pt idx="3656">
                  <c:v>3,65E-05</c:v>
                </c:pt>
                <c:pt idx="3657">
                  <c:v>3,66E-05</c:v>
                </c:pt>
                <c:pt idx="3658">
                  <c:v>3,66E-05</c:v>
                </c:pt>
                <c:pt idx="3659">
                  <c:v>3,66E-05</c:v>
                </c:pt>
                <c:pt idx="3660">
                  <c:v>3,66E-05</c:v>
                </c:pt>
                <c:pt idx="3661">
                  <c:v>3,66E-05</c:v>
                </c:pt>
                <c:pt idx="3662">
                  <c:v>3,66E-05</c:v>
                </c:pt>
                <c:pt idx="3663">
                  <c:v>3,66E-05</c:v>
                </c:pt>
                <c:pt idx="3664">
                  <c:v>3,66E-05</c:v>
                </c:pt>
                <c:pt idx="3665">
                  <c:v>3,66E-05</c:v>
                </c:pt>
                <c:pt idx="3666">
                  <c:v>3,66E-05</c:v>
                </c:pt>
                <c:pt idx="3667">
                  <c:v>3,67E-05</c:v>
                </c:pt>
                <c:pt idx="3668">
                  <c:v>3,67E-05</c:v>
                </c:pt>
                <c:pt idx="3669">
                  <c:v>3,67E-05</c:v>
                </c:pt>
                <c:pt idx="3670">
                  <c:v>3,67E-05</c:v>
                </c:pt>
                <c:pt idx="3671">
                  <c:v>3,67E-05</c:v>
                </c:pt>
                <c:pt idx="3672">
                  <c:v>3,67E-05</c:v>
                </c:pt>
                <c:pt idx="3673">
                  <c:v>3,67E-05</c:v>
                </c:pt>
                <c:pt idx="3674">
                  <c:v>3,67E-05</c:v>
                </c:pt>
                <c:pt idx="3675">
                  <c:v>3,67E-05</c:v>
                </c:pt>
                <c:pt idx="3676">
                  <c:v>3,67E-05</c:v>
                </c:pt>
                <c:pt idx="3677">
                  <c:v>3,68E-05</c:v>
                </c:pt>
                <c:pt idx="3678">
                  <c:v>3,68E-05</c:v>
                </c:pt>
                <c:pt idx="3679">
                  <c:v>3,68E-05</c:v>
                </c:pt>
                <c:pt idx="3680">
                  <c:v>3,68E-05</c:v>
                </c:pt>
                <c:pt idx="3681">
                  <c:v>3,68E-05</c:v>
                </c:pt>
                <c:pt idx="3682">
                  <c:v>3,68E-05</c:v>
                </c:pt>
                <c:pt idx="3683">
                  <c:v>3,68E-05</c:v>
                </c:pt>
                <c:pt idx="3684">
                  <c:v>3,68E-05</c:v>
                </c:pt>
                <c:pt idx="3685">
                  <c:v>3,68E-05</c:v>
                </c:pt>
                <c:pt idx="3686">
                  <c:v>3,68E-05</c:v>
                </c:pt>
                <c:pt idx="3687">
                  <c:v>3,69E-05</c:v>
                </c:pt>
                <c:pt idx="3688">
                  <c:v>3,69E-05</c:v>
                </c:pt>
                <c:pt idx="3689">
                  <c:v>3,69E-05</c:v>
                </c:pt>
                <c:pt idx="3690">
                  <c:v>3,69E-05</c:v>
                </c:pt>
                <c:pt idx="3691">
                  <c:v>3,69E-05</c:v>
                </c:pt>
                <c:pt idx="3692">
                  <c:v>3,69E-05</c:v>
                </c:pt>
                <c:pt idx="3693">
                  <c:v>3,69E-05</c:v>
                </c:pt>
                <c:pt idx="3694">
                  <c:v>3,69E-05</c:v>
                </c:pt>
                <c:pt idx="3695">
                  <c:v>3,69E-05</c:v>
                </c:pt>
                <c:pt idx="3696">
                  <c:v>3,69E-05</c:v>
                </c:pt>
                <c:pt idx="3697">
                  <c:v>3,70E-05</c:v>
                </c:pt>
                <c:pt idx="3698">
                  <c:v>3,70E-05</c:v>
                </c:pt>
                <c:pt idx="3699">
                  <c:v>3,70E-05</c:v>
                </c:pt>
                <c:pt idx="3700">
                  <c:v>3,70E-05</c:v>
                </c:pt>
                <c:pt idx="3701">
                  <c:v>3,70E-05</c:v>
                </c:pt>
                <c:pt idx="3702">
                  <c:v>3,70E-05</c:v>
                </c:pt>
                <c:pt idx="3703">
                  <c:v>3,70E-05</c:v>
                </c:pt>
                <c:pt idx="3704">
                  <c:v>3,70E-05</c:v>
                </c:pt>
                <c:pt idx="3705">
                  <c:v>3,70E-05</c:v>
                </c:pt>
                <c:pt idx="3706">
                  <c:v>3,70E-05</c:v>
                </c:pt>
                <c:pt idx="3707">
                  <c:v>3,71E-05</c:v>
                </c:pt>
                <c:pt idx="3708">
                  <c:v>3,71E-05</c:v>
                </c:pt>
                <c:pt idx="3709">
                  <c:v>3,71E-05</c:v>
                </c:pt>
                <c:pt idx="3710">
                  <c:v>3,71E-05</c:v>
                </c:pt>
                <c:pt idx="3711">
                  <c:v>3,71E-05</c:v>
                </c:pt>
                <c:pt idx="3712">
                  <c:v>3,71E-05</c:v>
                </c:pt>
                <c:pt idx="3713">
                  <c:v>3,71E-05</c:v>
                </c:pt>
                <c:pt idx="3714">
                  <c:v>3,71E-05</c:v>
                </c:pt>
                <c:pt idx="3715">
                  <c:v>3,71E-05</c:v>
                </c:pt>
                <c:pt idx="3716">
                  <c:v>3,71E-05</c:v>
                </c:pt>
                <c:pt idx="3717">
                  <c:v>3,72E-05</c:v>
                </c:pt>
                <c:pt idx="3718">
                  <c:v>3,72E-05</c:v>
                </c:pt>
                <c:pt idx="3719">
                  <c:v>3,72E-05</c:v>
                </c:pt>
                <c:pt idx="3720">
                  <c:v>3,72E-05</c:v>
                </c:pt>
                <c:pt idx="3721">
                  <c:v>3,72E-05</c:v>
                </c:pt>
                <c:pt idx="3722">
                  <c:v>3,72E-05</c:v>
                </c:pt>
                <c:pt idx="3723">
                  <c:v>3,72E-05</c:v>
                </c:pt>
                <c:pt idx="3724">
                  <c:v>3,72E-05</c:v>
                </c:pt>
                <c:pt idx="3725">
                  <c:v>3,72E-05</c:v>
                </c:pt>
                <c:pt idx="3726">
                  <c:v>3,72E-05</c:v>
                </c:pt>
                <c:pt idx="3727">
                  <c:v>3,73E-05</c:v>
                </c:pt>
                <c:pt idx="3728">
                  <c:v>3,73E-05</c:v>
                </c:pt>
                <c:pt idx="3729">
                  <c:v>3,73E-05</c:v>
                </c:pt>
                <c:pt idx="3730">
                  <c:v>3,73E-05</c:v>
                </c:pt>
                <c:pt idx="3731">
                  <c:v>3,73E-05</c:v>
                </c:pt>
                <c:pt idx="3732">
                  <c:v>3,73E-05</c:v>
                </c:pt>
                <c:pt idx="3733">
                  <c:v>3,73E-05</c:v>
                </c:pt>
                <c:pt idx="3734">
                  <c:v>3,73E-05</c:v>
                </c:pt>
                <c:pt idx="3735">
                  <c:v>3,73E-05</c:v>
                </c:pt>
                <c:pt idx="3736">
                  <c:v>3,73E-05</c:v>
                </c:pt>
                <c:pt idx="3737">
                  <c:v>3,74E-05</c:v>
                </c:pt>
                <c:pt idx="3738">
                  <c:v>3,74E-05</c:v>
                </c:pt>
                <c:pt idx="3739">
                  <c:v>3,74E-05</c:v>
                </c:pt>
                <c:pt idx="3740">
                  <c:v>3,74E-05</c:v>
                </c:pt>
                <c:pt idx="3741">
                  <c:v>3,74E-05</c:v>
                </c:pt>
                <c:pt idx="3742">
                  <c:v>3,74E-05</c:v>
                </c:pt>
                <c:pt idx="3743">
                  <c:v>3,74E-05</c:v>
                </c:pt>
                <c:pt idx="3744">
                  <c:v>3,74E-05</c:v>
                </c:pt>
                <c:pt idx="3745">
                  <c:v>3,74E-05</c:v>
                </c:pt>
                <c:pt idx="3746">
                  <c:v>3,74E-05</c:v>
                </c:pt>
                <c:pt idx="3747">
                  <c:v>3,75E-05</c:v>
                </c:pt>
                <c:pt idx="3748">
                  <c:v>3,75E-05</c:v>
                </c:pt>
                <c:pt idx="3749">
                  <c:v>3,75E-05</c:v>
                </c:pt>
                <c:pt idx="3750">
                  <c:v>3,75E-05</c:v>
                </c:pt>
                <c:pt idx="3751">
                  <c:v>3,75E-05</c:v>
                </c:pt>
                <c:pt idx="3752">
                  <c:v>3,75E-05</c:v>
                </c:pt>
                <c:pt idx="3753">
                  <c:v>3,75E-05</c:v>
                </c:pt>
                <c:pt idx="3754">
                  <c:v>3,75E-05</c:v>
                </c:pt>
                <c:pt idx="3755">
                  <c:v>3,75E-05</c:v>
                </c:pt>
                <c:pt idx="3756">
                  <c:v>3,75E-05</c:v>
                </c:pt>
                <c:pt idx="3757">
                  <c:v>3,76E-05</c:v>
                </c:pt>
                <c:pt idx="3758">
                  <c:v>3,76E-05</c:v>
                </c:pt>
                <c:pt idx="3759">
                  <c:v>3,76E-05</c:v>
                </c:pt>
                <c:pt idx="3760">
                  <c:v>3,76E-05</c:v>
                </c:pt>
                <c:pt idx="3761">
                  <c:v>3,76E-05</c:v>
                </c:pt>
                <c:pt idx="3762">
                  <c:v>3,76E-05</c:v>
                </c:pt>
                <c:pt idx="3763">
                  <c:v>3,76E-05</c:v>
                </c:pt>
                <c:pt idx="3764">
                  <c:v>3,76E-05</c:v>
                </c:pt>
                <c:pt idx="3765">
                  <c:v>3,76E-05</c:v>
                </c:pt>
                <c:pt idx="3766">
                  <c:v>3,76E-05</c:v>
                </c:pt>
                <c:pt idx="3767">
                  <c:v>3,77E-05</c:v>
                </c:pt>
                <c:pt idx="3768">
                  <c:v>3,77E-05</c:v>
                </c:pt>
                <c:pt idx="3769">
                  <c:v>3,77E-05</c:v>
                </c:pt>
                <c:pt idx="3770">
                  <c:v>3,77E-05</c:v>
                </c:pt>
                <c:pt idx="3771">
                  <c:v>3,77E-05</c:v>
                </c:pt>
                <c:pt idx="3772">
                  <c:v>3,77E-05</c:v>
                </c:pt>
                <c:pt idx="3773">
                  <c:v>3,77E-05</c:v>
                </c:pt>
                <c:pt idx="3774">
                  <c:v>3,77E-05</c:v>
                </c:pt>
                <c:pt idx="3775">
                  <c:v>3,77E-05</c:v>
                </c:pt>
                <c:pt idx="3776">
                  <c:v>3,77E-05</c:v>
                </c:pt>
                <c:pt idx="3777">
                  <c:v>3,78E-05</c:v>
                </c:pt>
                <c:pt idx="3778">
                  <c:v>3,78E-05</c:v>
                </c:pt>
                <c:pt idx="3779">
                  <c:v>3,78E-05</c:v>
                </c:pt>
                <c:pt idx="3780">
                  <c:v>3,78E-05</c:v>
                </c:pt>
                <c:pt idx="3781">
                  <c:v>3,78E-05</c:v>
                </c:pt>
                <c:pt idx="3782">
                  <c:v>3,78E-05</c:v>
                </c:pt>
                <c:pt idx="3783">
                  <c:v>3,78E-05</c:v>
                </c:pt>
                <c:pt idx="3784">
                  <c:v>3,78E-05</c:v>
                </c:pt>
                <c:pt idx="3785">
                  <c:v>3,78E-05</c:v>
                </c:pt>
                <c:pt idx="3786">
                  <c:v>3,78E-05</c:v>
                </c:pt>
                <c:pt idx="3787">
                  <c:v>3,79E-05</c:v>
                </c:pt>
                <c:pt idx="3788">
                  <c:v>3,79E-05</c:v>
                </c:pt>
                <c:pt idx="3789">
                  <c:v>3,79E-05</c:v>
                </c:pt>
                <c:pt idx="3790">
                  <c:v>3,79E-05</c:v>
                </c:pt>
                <c:pt idx="3791">
                  <c:v>3,79E-05</c:v>
                </c:pt>
                <c:pt idx="3792">
                  <c:v>3,79E-05</c:v>
                </c:pt>
                <c:pt idx="3793">
                  <c:v>3,79E-05</c:v>
                </c:pt>
                <c:pt idx="3794">
                  <c:v>3,79E-05</c:v>
                </c:pt>
                <c:pt idx="3795">
                  <c:v>3,79E-05</c:v>
                </c:pt>
                <c:pt idx="3796">
                  <c:v>3,79E-05</c:v>
                </c:pt>
                <c:pt idx="3797">
                  <c:v>3,80E-05</c:v>
                </c:pt>
                <c:pt idx="3798">
                  <c:v>3,80E-05</c:v>
                </c:pt>
                <c:pt idx="3799">
                  <c:v>3,80E-05</c:v>
                </c:pt>
                <c:pt idx="3800">
                  <c:v>3,80E-05</c:v>
                </c:pt>
                <c:pt idx="3801">
                  <c:v>3,80E-05</c:v>
                </c:pt>
                <c:pt idx="3802">
                  <c:v>3,80E-05</c:v>
                </c:pt>
                <c:pt idx="3803">
                  <c:v>3,80E-05</c:v>
                </c:pt>
                <c:pt idx="3804">
                  <c:v>3,80E-05</c:v>
                </c:pt>
                <c:pt idx="3805">
                  <c:v>3,80E-05</c:v>
                </c:pt>
                <c:pt idx="3806">
                  <c:v>3,80E-05</c:v>
                </c:pt>
                <c:pt idx="3807">
                  <c:v>3,81E-05</c:v>
                </c:pt>
                <c:pt idx="3808">
                  <c:v>3,81E-05</c:v>
                </c:pt>
                <c:pt idx="3809">
                  <c:v>3,81E-05</c:v>
                </c:pt>
                <c:pt idx="3810">
                  <c:v>3,81E-05</c:v>
                </c:pt>
                <c:pt idx="3811">
                  <c:v>3,81E-05</c:v>
                </c:pt>
                <c:pt idx="3812">
                  <c:v>3,81E-05</c:v>
                </c:pt>
                <c:pt idx="3813">
                  <c:v>3,81E-05</c:v>
                </c:pt>
                <c:pt idx="3814">
                  <c:v>3,81E-05</c:v>
                </c:pt>
                <c:pt idx="3815">
                  <c:v>3,81E-05</c:v>
                </c:pt>
                <c:pt idx="3816">
                  <c:v>3,81E-05</c:v>
                </c:pt>
                <c:pt idx="3817">
                  <c:v>3,82E-05</c:v>
                </c:pt>
                <c:pt idx="3818">
                  <c:v>3,82E-05</c:v>
                </c:pt>
                <c:pt idx="3819">
                  <c:v>3,82E-05</c:v>
                </c:pt>
                <c:pt idx="3820">
                  <c:v>3,82E-05</c:v>
                </c:pt>
                <c:pt idx="3821">
                  <c:v>3,82E-05</c:v>
                </c:pt>
                <c:pt idx="3822">
                  <c:v>3,82E-05</c:v>
                </c:pt>
                <c:pt idx="3823">
                  <c:v>3,82E-05</c:v>
                </c:pt>
                <c:pt idx="3824">
                  <c:v>3,82E-05</c:v>
                </c:pt>
                <c:pt idx="3825">
                  <c:v>3,82E-05</c:v>
                </c:pt>
                <c:pt idx="3826">
                  <c:v>3,82E-05</c:v>
                </c:pt>
                <c:pt idx="3827">
                  <c:v>3,83E-05</c:v>
                </c:pt>
                <c:pt idx="3828">
                  <c:v>3,83E-05</c:v>
                </c:pt>
                <c:pt idx="3829">
                  <c:v>3,83E-05</c:v>
                </c:pt>
                <c:pt idx="3830">
                  <c:v>3,83E-05</c:v>
                </c:pt>
                <c:pt idx="3831">
                  <c:v>3,83E-05</c:v>
                </c:pt>
                <c:pt idx="3832">
                  <c:v>3,83E-05</c:v>
                </c:pt>
                <c:pt idx="3833">
                  <c:v>3,83E-05</c:v>
                </c:pt>
                <c:pt idx="3834">
                  <c:v>3,83E-05</c:v>
                </c:pt>
                <c:pt idx="3835">
                  <c:v>3,83E-05</c:v>
                </c:pt>
                <c:pt idx="3836">
                  <c:v>3,83E-05</c:v>
                </c:pt>
                <c:pt idx="3837">
                  <c:v>3,84E-05</c:v>
                </c:pt>
                <c:pt idx="3838">
                  <c:v>3,84E-05</c:v>
                </c:pt>
                <c:pt idx="3839">
                  <c:v>3,84E-05</c:v>
                </c:pt>
                <c:pt idx="3840">
                  <c:v>3,84E-05</c:v>
                </c:pt>
                <c:pt idx="3841">
                  <c:v>3,84E-05</c:v>
                </c:pt>
                <c:pt idx="3842">
                  <c:v>3,84E-05</c:v>
                </c:pt>
                <c:pt idx="3843">
                  <c:v>3,84E-05</c:v>
                </c:pt>
                <c:pt idx="3844">
                  <c:v>3,84E-05</c:v>
                </c:pt>
                <c:pt idx="3845">
                  <c:v>3,84E-05</c:v>
                </c:pt>
                <c:pt idx="3846">
                  <c:v>3,84E-05</c:v>
                </c:pt>
                <c:pt idx="3847">
                  <c:v>3,85E-05</c:v>
                </c:pt>
                <c:pt idx="3848">
                  <c:v>3,85E-05</c:v>
                </c:pt>
                <c:pt idx="3849">
                  <c:v>3,85E-05</c:v>
                </c:pt>
                <c:pt idx="3850">
                  <c:v>3,85E-05</c:v>
                </c:pt>
                <c:pt idx="3851">
                  <c:v>3,85E-05</c:v>
                </c:pt>
                <c:pt idx="3852">
                  <c:v>3,85E-05</c:v>
                </c:pt>
                <c:pt idx="3853">
                  <c:v>3,85E-05</c:v>
                </c:pt>
                <c:pt idx="3854">
                  <c:v>3,85E-05</c:v>
                </c:pt>
                <c:pt idx="3855">
                  <c:v>3,85E-05</c:v>
                </c:pt>
                <c:pt idx="3856">
                  <c:v>3,85E-05</c:v>
                </c:pt>
                <c:pt idx="3857">
                  <c:v>3,86E-05</c:v>
                </c:pt>
                <c:pt idx="3858">
                  <c:v>3,86E-05</c:v>
                </c:pt>
                <c:pt idx="3859">
                  <c:v>3,86E-05</c:v>
                </c:pt>
                <c:pt idx="3860">
                  <c:v>3,86E-05</c:v>
                </c:pt>
                <c:pt idx="3861">
                  <c:v>3,86E-05</c:v>
                </c:pt>
                <c:pt idx="3862">
                  <c:v>3,86E-05</c:v>
                </c:pt>
                <c:pt idx="3863">
                  <c:v>3,86E-05</c:v>
                </c:pt>
                <c:pt idx="3864">
                  <c:v>3,86E-05</c:v>
                </c:pt>
                <c:pt idx="3865">
                  <c:v>3,86E-05</c:v>
                </c:pt>
                <c:pt idx="3866">
                  <c:v>3,86E-05</c:v>
                </c:pt>
                <c:pt idx="3867">
                  <c:v>3,87E-05</c:v>
                </c:pt>
                <c:pt idx="3868">
                  <c:v>3,87E-05</c:v>
                </c:pt>
                <c:pt idx="3869">
                  <c:v>3,87E-05</c:v>
                </c:pt>
                <c:pt idx="3870">
                  <c:v>3,87E-05</c:v>
                </c:pt>
                <c:pt idx="3871">
                  <c:v>3,87E-05</c:v>
                </c:pt>
                <c:pt idx="3872">
                  <c:v>3,87E-05</c:v>
                </c:pt>
                <c:pt idx="3873">
                  <c:v>3,87E-05</c:v>
                </c:pt>
                <c:pt idx="3874">
                  <c:v>3,87E-05</c:v>
                </c:pt>
                <c:pt idx="3875">
                  <c:v>3,87E-05</c:v>
                </c:pt>
                <c:pt idx="3876">
                  <c:v>3,87E-05</c:v>
                </c:pt>
                <c:pt idx="3877">
                  <c:v>3,88E-05</c:v>
                </c:pt>
                <c:pt idx="3878">
                  <c:v>3,88E-05</c:v>
                </c:pt>
                <c:pt idx="3879">
                  <c:v>3,88E-05</c:v>
                </c:pt>
                <c:pt idx="3880">
                  <c:v>3,88E-05</c:v>
                </c:pt>
                <c:pt idx="3881">
                  <c:v>3,88E-05</c:v>
                </c:pt>
                <c:pt idx="3882">
                  <c:v>3,88E-05</c:v>
                </c:pt>
                <c:pt idx="3883">
                  <c:v>3,88E-05</c:v>
                </c:pt>
                <c:pt idx="3884">
                  <c:v>3,88E-05</c:v>
                </c:pt>
                <c:pt idx="3885">
                  <c:v>3,88E-05</c:v>
                </c:pt>
                <c:pt idx="3886">
                  <c:v>3,88E-05</c:v>
                </c:pt>
                <c:pt idx="3887">
                  <c:v>3,89E-05</c:v>
                </c:pt>
                <c:pt idx="3888">
                  <c:v>3,89E-05</c:v>
                </c:pt>
                <c:pt idx="3889">
                  <c:v>3,89E-05</c:v>
                </c:pt>
                <c:pt idx="3890">
                  <c:v>3,89E-05</c:v>
                </c:pt>
                <c:pt idx="3891">
                  <c:v>3,89E-05</c:v>
                </c:pt>
                <c:pt idx="3892">
                  <c:v>3,89E-05</c:v>
                </c:pt>
                <c:pt idx="3893">
                  <c:v>3,89E-05</c:v>
                </c:pt>
                <c:pt idx="3894">
                  <c:v>3,89E-05</c:v>
                </c:pt>
                <c:pt idx="3895">
                  <c:v>3,89E-05</c:v>
                </c:pt>
                <c:pt idx="3896">
                  <c:v>3,89E-05</c:v>
                </c:pt>
                <c:pt idx="3897">
                  <c:v>3,90E-05</c:v>
                </c:pt>
                <c:pt idx="3898">
                  <c:v>3,90E-05</c:v>
                </c:pt>
                <c:pt idx="3899">
                  <c:v>3,90E-05</c:v>
                </c:pt>
                <c:pt idx="3900">
                  <c:v>3,90E-05</c:v>
                </c:pt>
                <c:pt idx="3901">
                  <c:v>3,90E-05</c:v>
                </c:pt>
                <c:pt idx="3902">
                  <c:v>3,90E-05</c:v>
                </c:pt>
                <c:pt idx="3903">
                  <c:v>3,90E-05</c:v>
                </c:pt>
                <c:pt idx="3904">
                  <c:v>3,90E-05</c:v>
                </c:pt>
                <c:pt idx="3905">
                  <c:v>3,90E-05</c:v>
                </c:pt>
                <c:pt idx="3906">
                  <c:v>3,90E-05</c:v>
                </c:pt>
                <c:pt idx="3907">
                  <c:v>3,91E-05</c:v>
                </c:pt>
                <c:pt idx="3908">
                  <c:v>3,91E-05</c:v>
                </c:pt>
                <c:pt idx="3909">
                  <c:v>3,91E-05</c:v>
                </c:pt>
                <c:pt idx="3910">
                  <c:v>3,91E-05</c:v>
                </c:pt>
                <c:pt idx="3911">
                  <c:v>3,91E-05</c:v>
                </c:pt>
                <c:pt idx="3912">
                  <c:v>3,91E-05</c:v>
                </c:pt>
                <c:pt idx="3913">
                  <c:v>3,91E-05</c:v>
                </c:pt>
                <c:pt idx="3914">
                  <c:v>3,91E-05</c:v>
                </c:pt>
                <c:pt idx="3915">
                  <c:v>3,91E-05</c:v>
                </c:pt>
                <c:pt idx="3916">
                  <c:v>3,91E-05</c:v>
                </c:pt>
                <c:pt idx="3917">
                  <c:v>3,92E-05</c:v>
                </c:pt>
                <c:pt idx="3918">
                  <c:v>3,92E-05</c:v>
                </c:pt>
                <c:pt idx="3919">
                  <c:v>3,92E-05</c:v>
                </c:pt>
                <c:pt idx="3920">
                  <c:v>3,92E-05</c:v>
                </c:pt>
                <c:pt idx="3921">
                  <c:v>3,92E-05</c:v>
                </c:pt>
                <c:pt idx="3922">
                  <c:v>3,92E-05</c:v>
                </c:pt>
                <c:pt idx="3923">
                  <c:v>3,92E-05</c:v>
                </c:pt>
                <c:pt idx="3924">
                  <c:v>3,92E-05</c:v>
                </c:pt>
                <c:pt idx="3925">
                  <c:v>3,92E-05</c:v>
                </c:pt>
                <c:pt idx="3926">
                  <c:v>3,92E-05</c:v>
                </c:pt>
                <c:pt idx="3927">
                  <c:v>3,93E-05</c:v>
                </c:pt>
                <c:pt idx="3928">
                  <c:v>3,93E-05</c:v>
                </c:pt>
                <c:pt idx="3929">
                  <c:v>3,93E-05</c:v>
                </c:pt>
                <c:pt idx="3930">
                  <c:v>3,93E-05</c:v>
                </c:pt>
                <c:pt idx="3931">
                  <c:v>3,93E-05</c:v>
                </c:pt>
                <c:pt idx="3932">
                  <c:v>3,93E-05</c:v>
                </c:pt>
                <c:pt idx="3933">
                  <c:v>3,93E-05</c:v>
                </c:pt>
                <c:pt idx="3934">
                  <c:v>3,93E-05</c:v>
                </c:pt>
                <c:pt idx="3935">
                  <c:v>3,93E-05</c:v>
                </c:pt>
                <c:pt idx="3936">
                  <c:v>3,93E-05</c:v>
                </c:pt>
                <c:pt idx="3937">
                  <c:v>3,94E-05</c:v>
                </c:pt>
                <c:pt idx="3938">
                  <c:v>3,94E-05</c:v>
                </c:pt>
                <c:pt idx="3939">
                  <c:v>3,94E-05</c:v>
                </c:pt>
                <c:pt idx="3940">
                  <c:v>3,94E-05</c:v>
                </c:pt>
                <c:pt idx="3941">
                  <c:v>3,94E-05</c:v>
                </c:pt>
                <c:pt idx="3942">
                  <c:v>3,94E-05</c:v>
                </c:pt>
                <c:pt idx="3943">
                  <c:v>3,94E-05</c:v>
                </c:pt>
                <c:pt idx="3944">
                  <c:v>3,94E-05</c:v>
                </c:pt>
                <c:pt idx="3945">
                  <c:v>3,94E-05</c:v>
                </c:pt>
                <c:pt idx="3946">
                  <c:v>3,94E-05</c:v>
                </c:pt>
                <c:pt idx="3947">
                  <c:v>3,95E-05</c:v>
                </c:pt>
                <c:pt idx="3948">
                  <c:v>3,95E-05</c:v>
                </c:pt>
                <c:pt idx="3949">
                  <c:v>3,95E-05</c:v>
                </c:pt>
                <c:pt idx="3950">
                  <c:v>3,95E-05</c:v>
                </c:pt>
                <c:pt idx="3951">
                  <c:v>3,95E-05</c:v>
                </c:pt>
                <c:pt idx="3952">
                  <c:v>3,95E-05</c:v>
                </c:pt>
                <c:pt idx="3953">
                  <c:v>3,95E-05</c:v>
                </c:pt>
                <c:pt idx="3954">
                  <c:v>3,95E-05</c:v>
                </c:pt>
                <c:pt idx="3955">
                  <c:v>3,95E-05</c:v>
                </c:pt>
                <c:pt idx="3956">
                  <c:v>3,95E-05</c:v>
                </c:pt>
                <c:pt idx="3957">
                  <c:v>3,96E-05</c:v>
                </c:pt>
                <c:pt idx="3958">
                  <c:v>3,96E-05</c:v>
                </c:pt>
                <c:pt idx="3959">
                  <c:v>3,96E-05</c:v>
                </c:pt>
                <c:pt idx="3960">
                  <c:v>3,96E-05</c:v>
                </c:pt>
                <c:pt idx="3961">
                  <c:v>3,96E-05</c:v>
                </c:pt>
                <c:pt idx="3962">
                  <c:v>3,96E-05</c:v>
                </c:pt>
                <c:pt idx="3963">
                  <c:v>3,96E-05</c:v>
                </c:pt>
                <c:pt idx="3964">
                  <c:v>3,96E-05</c:v>
                </c:pt>
                <c:pt idx="3965">
                  <c:v>3,96E-05</c:v>
                </c:pt>
                <c:pt idx="3966">
                  <c:v>3,96E-05</c:v>
                </c:pt>
                <c:pt idx="3967">
                  <c:v>3,97E-05</c:v>
                </c:pt>
                <c:pt idx="3968">
                  <c:v>3,97E-05</c:v>
                </c:pt>
                <c:pt idx="3969">
                  <c:v>3,97E-05</c:v>
                </c:pt>
                <c:pt idx="3970">
                  <c:v>3,97E-05</c:v>
                </c:pt>
                <c:pt idx="3971">
                  <c:v>3,97E-05</c:v>
                </c:pt>
                <c:pt idx="3972">
                  <c:v>3,97E-05</c:v>
                </c:pt>
                <c:pt idx="3973">
                  <c:v>3,97E-05</c:v>
                </c:pt>
                <c:pt idx="3974">
                  <c:v>3,97E-05</c:v>
                </c:pt>
                <c:pt idx="3975">
                  <c:v>3,97E-05</c:v>
                </c:pt>
                <c:pt idx="3976">
                  <c:v>3,97E-05</c:v>
                </c:pt>
                <c:pt idx="3977">
                  <c:v>3,98E-05</c:v>
                </c:pt>
                <c:pt idx="3978">
                  <c:v>3,98E-05</c:v>
                </c:pt>
                <c:pt idx="3979">
                  <c:v>3,98E-05</c:v>
                </c:pt>
                <c:pt idx="3980">
                  <c:v>3,98E-05</c:v>
                </c:pt>
                <c:pt idx="3981">
                  <c:v>3,98E-05</c:v>
                </c:pt>
                <c:pt idx="3982">
                  <c:v>3,98E-05</c:v>
                </c:pt>
                <c:pt idx="3983">
                  <c:v>3,98E-05</c:v>
                </c:pt>
                <c:pt idx="3984">
                  <c:v>3,98E-05</c:v>
                </c:pt>
                <c:pt idx="3985">
                  <c:v>3,98E-05</c:v>
                </c:pt>
                <c:pt idx="3986">
                  <c:v>3,98E-05</c:v>
                </c:pt>
                <c:pt idx="3987">
                  <c:v>3,99E-05</c:v>
                </c:pt>
                <c:pt idx="3988">
                  <c:v>3,99E-05</c:v>
                </c:pt>
                <c:pt idx="3989">
                  <c:v>3,99E-05</c:v>
                </c:pt>
                <c:pt idx="3990">
                  <c:v>3,99E-05</c:v>
                </c:pt>
                <c:pt idx="3991">
                  <c:v>3,99E-05</c:v>
                </c:pt>
                <c:pt idx="3992">
                  <c:v>3,99E-05</c:v>
                </c:pt>
                <c:pt idx="3993">
                  <c:v>3,99E-05</c:v>
                </c:pt>
                <c:pt idx="3994">
                  <c:v>3,99E-05</c:v>
                </c:pt>
                <c:pt idx="3995">
                  <c:v>3,99E-05</c:v>
                </c:pt>
                <c:pt idx="3996">
                  <c:v>3,99E-05</c:v>
                </c:pt>
                <c:pt idx="3997">
                  <c:v>4,00E-05</c:v>
                </c:pt>
                <c:pt idx="3998">
                  <c:v>4,00E-05</c:v>
                </c:pt>
                <c:pt idx="3999">
                  <c:v>4,00E-05</c:v>
                </c:pt>
                <c:pt idx="4000">
                  <c:v>4,00E-05</c:v>
                </c:pt>
                <c:pt idx="4001">
                  <c:v>4,00E-05</c:v>
                </c:pt>
                <c:pt idx="4002">
                  <c:v>4,00E-05</c:v>
                </c:pt>
                <c:pt idx="4003">
                  <c:v>4,00E-05</c:v>
                </c:pt>
                <c:pt idx="4004">
                  <c:v>4,00E-05</c:v>
                </c:pt>
                <c:pt idx="4005">
                  <c:v>4,00E-05</c:v>
                </c:pt>
                <c:pt idx="4006">
                  <c:v>4,00E-05</c:v>
                </c:pt>
                <c:pt idx="4007">
                  <c:v>4,01E-05</c:v>
                </c:pt>
                <c:pt idx="4008">
                  <c:v>4,01E-05</c:v>
                </c:pt>
                <c:pt idx="4009">
                  <c:v>4,01E-05</c:v>
                </c:pt>
                <c:pt idx="4010">
                  <c:v>4,01E-05</c:v>
                </c:pt>
                <c:pt idx="4011">
                  <c:v>4,01E-05</c:v>
                </c:pt>
                <c:pt idx="4012">
                  <c:v>4,01E-05</c:v>
                </c:pt>
                <c:pt idx="4013">
                  <c:v>4,01E-05</c:v>
                </c:pt>
                <c:pt idx="4014">
                  <c:v>4,01E-05</c:v>
                </c:pt>
                <c:pt idx="4015">
                  <c:v>4,01E-05</c:v>
                </c:pt>
                <c:pt idx="4016">
                  <c:v>4,01E-05</c:v>
                </c:pt>
                <c:pt idx="4017">
                  <c:v>4,02E-05</c:v>
                </c:pt>
                <c:pt idx="4018">
                  <c:v>4,02E-05</c:v>
                </c:pt>
                <c:pt idx="4019">
                  <c:v>4,02E-05</c:v>
                </c:pt>
                <c:pt idx="4020">
                  <c:v>4,02E-05</c:v>
                </c:pt>
                <c:pt idx="4021">
                  <c:v>4,02E-05</c:v>
                </c:pt>
                <c:pt idx="4022">
                  <c:v>4,02E-05</c:v>
                </c:pt>
                <c:pt idx="4023">
                  <c:v>4,02E-05</c:v>
                </c:pt>
                <c:pt idx="4024">
                  <c:v>4,02E-05</c:v>
                </c:pt>
                <c:pt idx="4025">
                  <c:v>4,02E-05</c:v>
                </c:pt>
                <c:pt idx="4026">
                  <c:v>4,02E-05</c:v>
                </c:pt>
                <c:pt idx="4027">
                  <c:v>4,03E-05</c:v>
                </c:pt>
                <c:pt idx="4028">
                  <c:v>4,03E-05</c:v>
                </c:pt>
                <c:pt idx="4029">
                  <c:v>4,03E-05</c:v>
                </c:pt>
                <c:pt idx="4030">
                  <c:v>4,03E-05</c:v>
                </c:pt>
                <c:pt idx="4031">
                  <c:v>4,03E-05</c:v>
                </c:pt>
                <c:pt idx="4032">
                  <c:v>4,03E-05</c:v>
                </c:pt>
                <c:pt idx="4033">
                  <c:v>4,03E-05</c:v>
                </c:pt>
                <c:pt idx="4034">
                  <c:v>4,03E-05</c:v>
                </c:pt>
                <c:pt idx="4035">
                  <c:v>4,03E-05</c:v>
                </c:pt>
                <c:pt idx="4036">
                  <c:v>4,03E-05</c:v>
                </c:pt>
                <c:pt idx="4037">
                  <c:v>4,04E-05</c:v>
                </c:pt>
                <c:pt idx="4038">
                  <c:v>4,04E-05</c:v>
                </c:pt>
                <c:pt idx="4039">
                  <c:v>4,04E-05</c:v>
                </c:pt>
                <c:pt idx="4040">
                  <c:v>4,04E-05</c:v>
                </c:pt>
                <c:pt idx="4041">
                  <c:v>4,04E-05</c:v>
                </c:pt>
                <c:pt idx="4042">
                  <c:v>4,04E-05</c:v>
                </c:pt>
                <c:pt idx="4043">
                  <c:v>4,04E-05</c:v>
                </c:pt>
                <c:pt idx="4044">
                  <c:v>4,04E-05</c:v>
                </c:pt>
                <c:pt idx="4045">
                  <c:v>4,04E-05</c:v>
                </c:pt>
                <c:pt idx="4046">
                  <c:v>4,04E-05</c:v>
                </c:pt>
                <c:pt idx="4047">
                  <c:v>4,05E-05</c:v>
                </c:pt>
                <c:pt idx="4048">
                  <c:v>4,05E-05</c:v>
                </c:pt>
                <c:pt idx="4049">
                  <c:v>4,05E-05</c:v>
                </c:pt>
                <c:pt idx="4050">
                  <c:v>4,05E-05</c:v>
                </c:pt>
                <c:pt idx="4051">
                  <c:v>4,05E-05</c:v>
                </c:pt>
                <c:pt idx="4052">
                  <c:v>4,05E-05</c:v>
                </c:pt>
                <c:pt idx="4053">
                  <c:v>4,05E-05</c:v>
                </c:pt>
                <c:pt idx="4054">
                  <c:v>4,05E-05</c:v>
                </c:pt>
                <c:pt idx="4055">
                  <c:v>4,05E-05</c:v>
                </c:pt>
                <c:pt idx="4056">
                  <c:v>4,05E-05</c:v>
                </c:pt>
                <c:pt idx="4057">
                  <c:v>4,06E-05</c:v>
                </c:pt>
                <c:pt idx="4058">
                  <c:v>4,06E-05</c:v>
                </c:pt>
                <c:pt idx="4059">
                  <c:v>4,06E-05</c:v>
                </c:pt>
                <c:pt idx="4060">
                  <c:v>4,06E-05</c:v>
                </c:pt>
                <c:pt idx="4061">
                  <c:v>4,06E-05</c:v>
                </c:pt>
                <c:pt idx="4062">
                  <c:v>4,06E-05</c:v>
                </c:pt>
                <c:pt idx="4063">
                  <c:v>4,06E-05</c:v>
                </c:pt>
                <c:pt idx="4064">
                  <c:v>4,06E-05</c:v>
                </c:pt>
                <c:pt idx="4065">
                  <c:v>4,06E-05</c:v>
                </c:pt>
                <c:pt idx="4066">
                  <c:v>4,06E-05</c:v>
                </c:pt>
              </c:strCache>
            </c:strRef>
          </c:xVal>
          <c:yVal>
            <c:numRef>
              <c:f>WaveData541!$B$2:$B$4068</c:f>
              <c:numCache>
                <c:formatCode>General</c:formatCode>
                <c:ptCount val="406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88</c:v>
                </c:pt>
                <c:pt idx="4">
                  <c:v>88</c:v>
                </c:pt>
                <c:pt idx="5">
                  <c:v>92</c:v>
                </c:pt>
                <c:pt idx="6">
                  <c:v>92</c:v>
                </c:pt>
                <c:pt idx="7">
                  <c:v>92</c:v>
                </c:pt>
                <c:pt idx="8">
                  <c:v>96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88</c:v>
                </c:pt>
                <c:pt idx="14">
                  <c:v>92</c:v>
                </c:pt>
                <c:pt idx="15">
                  <c:v>92</c:v>
                </c:pt>
                <c:pt idx="16">
                  <c:v>92</c:v>
                </c:pt>
                <c:pt idx="17">
                  <c:v>92</c:v>
                </c:pt>
                <c:pt idx="18">
                  <c:v>92</c:v>
                </c:pt>
                <c:pt idx="19">
                  <c:v>92</c:v>
                </c:pt>
                <c:pt idx="20">
                  <c:v>92</c:v>
                </c:pt>
                <c:pt idx="21">
                  <c:v>88</c:v>
                </c:pt>
                <c:pt idx="22">
                  <c:v>96</c:v>
                </c:pt>
                <c:pt idx="23">
                  <c:v>92</c:v>
                </c:pt>
                <c:pt idx="24">
                  <c:v>92</c:v>
                </c:pt>
                <c:pt idx="25">
                  <c:v>88</c:v>
                </c:pt>
                <c:pt idx="26">
                  <c:v>92</c:v>
                </c:pt>
                <c:pt idx="27">
                  <c:v>92</c:v>
                </c:pt>
                <c:pt idx="28">
                  <c:v>92</c:v>
                </c:pt>
                <c:pt idx="29">
                  <c:v>92</c:v>
                </c:pt>
                <c:pt idx="30">
                  <c:v>92</c:v>
                </c:pt>
                <c:pt idx="31">
                  <c:v>92</c:v>
                </c:pt>
                <c:pt idx="32">
                  <c:v>92</c:v>
                </c:pt>
                <c:pt idx="33">
                  <c:v>92</c:v>
                </c:pt>
                <c:pt idx="34">
                  <c:v>92</c:v>
                </c:pt>
                <c:pt idx="35">
                  <c:v>92</c:v>
                </c:pt>
                <c:pt idx="36">
                  <c:v>96</c:v>
                </c:pt>
                <c:pt idx="37">
                  <c:v>96</c:v>
                </c:pt>
                <c:pt idx="38">
                  <c:v>96</c:v>
                </c:pt>
                <c:pt idx="39">
                  <c:v>92</c:v>
                </c:pt>
                <c:pt idx="40">
                  <c:v>92</c:v>
                </c:pt>
                <c:pt idx="41">
                  <c:v>96</c:v>
                </c:pt>
                <c:pt idx="42">
                  <c:v>92</c:v>
                </c:pt>
                <c:pt idx="43">
                  <c:v>96</c:v>
                </c:pt>
                <c:pt idx="44">
                  <c:v>96</c:v>
                </c:pt>
                <c:pt idx="45">
                  <c:v>92</c:v>
                </c:pt>
                <c:pt idx="46">
                  <c:v>92</c:v>
                </c:pt>
                <c:pt idx="47">
                  <c:v>92</c:v>
                </c:pt>
                <c:pt idx="48">
                  <c:v>96</c:v>
                </c:pt>
                <c:pt idx="49">
                  <c:v>92</c:v>
                </c:pt>
                <c:pt idx="50">
                  <c:v>92</c:v>
                </c:pt>
                <c:pt idx="51">
                  <c:v>92</c:v>
                </c:pt>
                <c:pt idx="52">
                  <c:v>100</c:v>
                </c:pt>
                <c:pt idx="53">
                  <c:v>96</c:v>
                </c:pt>
                <c:pt idx="54">
                  <c:v>100</c:v>
                </c:pt>
                <c:pt idx="55">
                  <c:v>92</c:v>
                </c:pt>
                <c:pt idx="56">
                  <c:v>92</c:v>
                </c:pt>
                <c:pt idx="57">
                  <c:v>92</c:v>
                </c:pt>
                <c:pt idx="58">
                  <c:v>92</c:v>
                </c:pt>
                <c:pt idx="59">
                  <c:v>92</c:v>
                </c:pt>
                <c:pt idx="60">
                  <c:v>96</c:v>
                </c:pt>
                <c:pt idx="61">
                  <c:v>92</c:v>
                </c:pt>
                <c:pt idx="62">
                  <c:v>96</c:v>
                </c:pt>
                <c:pt idx="63">
                  <c:v>100</c:v>
                </c:pt>
                <c:pt idx="64">
                  <c:v>96</c:v>
                </c:pt>
                <c:pt idx="65">
                  <c:v>92</c:v>
                </c:pt>
                <c:pt idx="66">
                  <c:v>96</c:v>
                </c:pt>
                <c:pt idx="67">
                  <c:v>92</c:v>
                </c:pt>
                <c:pt idx="68">
                  <c:v>96</c:v>
                </c:pt>
                <c:pt idx="69">
                  <c:v>100</c:v>
                </c:pt>
                <c:pt idx="70">
                  <c:v>100</c:v>
                </c:pt>
                <c:pt idx="71">
                  <c:v>96</c:v>
                </c:pt>
                <c:pt idx="72">
                  <c:v>100</c:v>
                </c:pt>
                <c:pt idx="73">
                  <c:v>96</c:v>
                </c:pt>
                <c:pt idx="74">
                  <c:v>100</c:v>
                </c:pt>
                <c:pt idx="75">
                  <c:v>96</c:v>
                </c:pt>
                <c:pt idx="76">
                  <c:v>96</c:v>
                </c:pt>
                <c:pt idx="77">
                  <c:v>96</c:v>
                </c:pt>
                <c:pt idx="78">
                  <c:v>100</c:v>
                </c:pt>
                <c:pt idx="79">
                  <c:v>96</c:v>
                </c:pt>
                <c:pt idx="80">
                  <c:v>96</c:v>
                </c:pt>
                <c:pt idx="81">
                  <c:v>96</c:v>
                </c:pt>
                <c:pt idx="82">
                  <c:v>96</c:v>
                </c:pt>
                <c:pt idx="83">
                  <c:v>92</c:v>
                </c:pt>
                <c:pt idx="84">
                  <c:v>92</c:v>
                </c:pt>
                <c:pt idx="85">
                  <c:v>92</c:v>
                </c:pt>
                <c:pt idx="86">
                  <c:v>92</c:v>
                </c:pt>
                <c:pt idx="87">
                  <c:v>100</c:v>
                </c:pt>
                <c:pt idx="88">
                  <c:v>96</c:v>
                </c:pt>
                <c:pt idx="89">
                  <c:v>96</c:v>
                </c:pt>
                <c:pt idx="90">
                  <c:v>96</c:v>
                </c:pt>
                <c:pt idx="91">
                  <c:v>96</c:v>
                </c:pt>
                <c:pt idx="92">
                  <c:v>96</c:v>
                </c:pt>
                <c:pt idx="93">
                  <c:v>96</c:v>
                </c:pt>
                <c:pt idx="94">
                  <c:v>96</c:v>
                </c:pt>
                <c:pt idx="95">
                  <c:v>96</c:v>
                </c:pt>
                <c:pt idx="96">
                  <c:v>96</c:v>
                </c:pt>
                <c:pt idx="97">
                  <c:v>100</c:v>
                </c:pt>
                <c:pt idx="98">
                  <c:v>100</c:v>
                </c:pt>
                <c:pt idx="99">
                  <c:v>96</c:v>
                </c:pt>
                <c:pt idx="100">
                  <c:v>100</c:v>
                </c:pt>
                <c:pt idx="101">
                  <c:v>100</c:v>
                </c:pt>
                <c:pt idx="102">
                  <c:v>96</c:v>
                </c:pt>
                <c:pt idx="103">
                  <c:v>96</c:v>
                </c:pt>
                <c:pt idx="104">
                  <c:v>96</c:v>
                </c:pt>
                <c:pt idx="105">
                  <c:v>96</c:v>
                </c:pt>
                <c:pt idx="106">
                  <c:v>96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96</c:v>
                </c:pt>
                <c:pt idx="112">
                  <c:v>96</c:v>
                </c:pt>
                <c:pt idx="113">
                  <c:v>96</c:v>
                </c:pt>
                <c:pt idx="114">
                  <c:v>96</c:v>
                </c:pt>
                <c:pt idx="115">
                  <c:v>100</c:v>
                </c:pt>
                <c:pt idx="116">
                  <c:v>100</c:v>
                </c:pt>
                <c:pt idx="117">
                  <c:v>92</c:v>
                </c:pt>
                <c:pt idx="118">
                  <c:v>100</c:v>
                </c:pt>
                <c:pt idx="119">
                  <c:v>104</c:v>
                </c:pt>
                <c:pt idx="120">
                  <c:v>100</c:v>
                </c:pt>
                <c:pt idx="121">
                  <c:v>100</c:v>
                </c:pt>
                <c:pt idx="122">
                  <c:v>104</c:v>
                </c:pt>
                <c:pt idx="123">
                  <c:v>96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96</c:v>
                </c:pt>
                <c:pt idx="128">
                  <c:v>100</c:v>
                </c:pt>
                <c:pt idx="129">
                  <c:v>96</c:v>
                </c:pt>
                <c:pt idx="130">
                  <c:v>96</c:v>
                </c:pt>
                <c:pt idx="131">
                  <c:v>92</c:v>
                </c:pt>
                <c:pt idx="132">
                  <c:v>100</c:v>
                </c:pt>
                <c:pt idx="133">
                  <c:v>100</c:v>
                </c:pt>
                <c:pt idx="134">
                  <c:v>96</c:v>
                </c:pt>
                <c:pt idx="135">
                  <c:v>96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96</c:v>
                </c:pt>
                <c:pt idx="143">
                  <c:v>100</c:v>
                </c:pt>
                <c:pt idx="144">
                  <c:v>100</c:v>
                </c:pt>
                <c:pt idx="145">
                  <c:v>96</c:v>
                </c:pt>
                <c:pt idx="146">
                  <c:v>100</c:v>
                </c:pt>
                <c:pt idx="147">
                  <c:v>96</c:v>
                </c:pt>
                <c:pt idx="148">
                  <c:v>96</c:v>
                </c:pt>
                <c:pt idx="149">
                  <c:v>104</c:v>
                </c:pt>
                <c:pt idx="150">
                  <c:v>104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96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96</c:v>
                </c:pt>
                <c:pt idx="165">
                  <c:v>100</c:v>
                </c:pt>
                <c:pt idx="166">
                  <c:v>100</c:v>
                </c:pt>
                <c:pt idx="167">
                  <c:v>104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96</c:v>
                </c:pt>
                <c:pt idx="172">
                  <c:v>104</c:v>
                </c:pt>
                <c:pt idx="173">
                  <c:v>100</c:v>
                </c:pt>
                <c:pt idx="174">
                  <c:v>104</c:v>
                </c:pt>
                <c:pt idx="175">
                  <c:v>104</c:v>
                </c:pt>
                <c:pt idx="176">
                  <c:v>100</c:v>
                </c:pt>
                <c:pt idx="177">
                  <c:v>104</c:v>
                </c:pt>
                <c:pt idx="178">
                  <c:v>104</c:v>
                </c:pt>
                <c:pt idx="179">
                  <c:v>100</c:v>
                </c:pt>
                <c:pt idx="180">
                  <c:v>104</c:v>
                </c:pt>
                <c:pt idx="181">
                  <c:v>100</c:v>
                </c:pt>
                <c:pt idx="182">
                  <c:v>104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104</c:v>
                </c:pt>
                <c:pt idx="193">
                  <c:v>100</c:v>
                </c:pt>
                <c:pt idx="194">
                  <c:v>104</c:v>
                </c:pt>
                <c:pt idx="195">
                  <c:v>100</c:v>
                </c:pt>
                <c:pt idx="196">
                  <c:v>104</c:v>
                </c:pt>
                <c:pt idx="197">
                  <c:v>104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104</c:v>
                </c:pt>
                <c:pt idx="204">
                  <c:v>104</c:v>
                </c:pt>
                <c:pt idx="205">
                  <c:v>104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104</c:v>
                </c:pt>
                <c:pt idx="216">
                  <c:v>104</c:v>
                </c:pt>
                <c:pt idx="217">
                  <c:v>100</c:v>
                </c:pt>
                <c:pt idx="218">
                  <c:v>104</c:v>
                </c:pt>
                <c:pt idx="219">
                  <c:v>104</c:v>
                </c:pt>
                <c:pt idx="220">
                  <c:v>100</c:v>
                </c:pt>
                <c:pt idx="221">
                  <c:v>104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104</c:v>
                </c:pt>
                <c:pt idx="229">
                  <c:v>104</c:v>
                </c:pt>
                <c:pt idx="230">
                  <c:v>100</c:v>
                </c:pt>
                <c:pt idx="231">
                  <c:v>108</c:v>
                </c:pt>
                <c:pt idx="232">
                  <c:v>100</c:v>
                </c:pt>
                <c:pt idx="233">
                  <c:v>104</c:v>
                </c:pt>
                <c:pt idx="234">
                  <c:v>100</c:v>
                </c:pt>
                <c:pt idx="235">
                  <c:v>100</c:v>
                </c:pt>
                <c:pt idx="236">
                  <c:v>104</c:v>
                </c:pt>
                <c:pt idx="237">
                  <c:v>104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104</c:v>
                </c:pt>
                <c:pt idx="243">
                  <c:v>100</c:v>
                </c:pt>
                <c:pt idx="244">
                  <c:v>100</c:v>
                </c:pt>
                <c:pt idx="245">
                  <c:v>104</c:v>
                </c:pt>
                <c:pt idx="246">
                  <c:v>108</c:v>
                </c:pt>
                <c:pt idx="247">
                  <c:v>100</c:v>
                </c:pt>
                <c:pt idx="248">
                  <c:v>100</c:v>
                </c:pt>
                <c:pt idx="249">
                  <c:v>108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104</c:v>
                </c:pt>
                <c:pt idx="257">
                  <c:v>100</c:v>
                </c:pt>
                <c:pt idx="258">
                  <c:v>100</c:v>
                </c:pt>
                <c:pt idx="259">
                  <c:v>104</c:v>
                </c:pt>
                <c:pt idx="260">
                  <c:v>100</c:v>
                </c:pt>
                <c:pt idx="261">
                  <c:v>100</c:v>
                </c:pt>
                <c:pt idx="262">
                  <c:v>104</c:v>
                </c:pt>
                <c:pt idx="263">
                  <c:v>100</c:v>
                </c:pt>
                <c:pt idx="264">
                  <c:v>100</c:v>
                </c:pt>
                <c:pt idx="265">
                  <c:v>104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104</c:v>
                </c:pt>
                <c:pt idx="270">
                  <c:v>108</c:v>
                </c:pt>
                <c:pt idx="271">
                  <c:v>100</c:v>
                </c:pt>
                <c:pt idx="272">
                  <c:v>100</c:v>
                </c:pt>
                <c:pt idx="273">
                  <c:v>104</c:v>
                </c:pt>
                <c:pt idx="274">
                  <c:v>100</c:v>
                </c:pt>
                <c:pt idx="275">
                  <c:v>100</c:v>
                </c:pt>
                <c:pt idx="276">
                  <c:v>104</c:v>
                </c:pt>
                <c:pt idx="277">
                  <c:v>104</c:v>
                </c:pt>
                <c:pt idx="278">
                  <c:v>100</c:v>
                </c:pt>
                <c:pt idx="279">
                  <c:v>104</c:v>
                </c:pt>
                <c:pt idx="280">
                  <c:v>108</c:v>
                </c:pt>
                <c:pt idx="281">
                  <c:v>100</c:v>
                </c:pt>
                <c:pt idx="282">
                  <c:v>108</c:v>
                </c:pt>
                <c:pt idx="283">
                  <c:v>100</c:v>
                </c:pt>
                <c:pt idx="284">
                  <c:v>108</c:v>
                </c:pt>
                <c:pt idx="285">
                  <c:v>104</c:v>
                </c:pt>
                <c:pt idx="286">
                  <c:v>100</c:v>
                </c:pt>
                <c:pt idx="287">
                  <c:v>104</c:v>
                </c:pt>
                <c:pt idx="288">
                  <c:v>100</c:v>
                </c:pt>
                <c:pt idx="289">
                  <c:v>104</c:v>
                </c:pt>
                <c:pt idx="290">
                  <c:v>100</c:v>
                </c:pt>
                <c:pt idx="291">
                  <c:v>100</c:v>
                </c:pt>
                <c:pt idx="292">
                  <c:v>104</c:v>
                </c:pt>
                <c:pt idx="293">
                  <c:v>104</c:v>
                </c:pt>
                <c:pt idx="294">
                  <c:v>104</c:v>
                </c:pt>
                <c:pt idx="295">
                  <c:v>104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104</c:v>
                </c:pt>
                <c:pt idx="300">
                  <c:v>104</c:v>
                </c:pt>
                <c:pt idx="301">
                  <c:v>100</c:v>
                </c:pt>
                <c:pt idx="302">
                  <c:v>104</c:v>
                </c:pt>
                <c:pt idx="303">
                  <c:v>108</c:v>
                </c:pt>
                <c:pt idx="304">
                  <c:v>104</c:v>
                </c:pt>
                <c:pt idx="305">
                  <c:v>104</c:v>
                </c:pt>
                <c:pt idx="306">
                  <c:v>104</c:v>
                </c:pt>
                <c:pt idx="307">
                  <c:v>108</c:v>
                </c:pt>
                <c:pt idx="308">
                  <c:v>100</c:v>
                </c:pt>
                <c:pt idx="309">
                  <c:v>108</c:v>
                </c:pt>
                <c:pt idx="310">
                  <c:v>100</c:v>
                </c:pt>
                <c:pt idx="311">
                  <c:v>100</c:v>
                </c:pt>
                <c:pt idx="312">
                  <c:v>96</c:v>
                </c:pt>
                <c:pt idx="313">
                  <c:v>100</c:v>
                </c:pt>
                <c:pt idx="314">
                  <c:v>96</c:v>
                </c:pt>
                <c:pt idx="315">
                  <c:v>100</c:v>
                </c:pt>
                <c:pt idx="316">
                  <c:v>108</c:v>
                </c:pt>
                <c:pt idx="317">
                  <c:v>104</c:v>
                </c:pt>
                <c:pt idx="318">
                  <c:v>100</c:v>
                </c:pt>
                <c:pt idx="319">
                  <c:v>104</c:v>
                </c:pt>
                <c:pt idx="320">
                  <c:v>104</c:v>
                </c:pt>
                <c:pt idx="321">
                  <c:v>100</c:v>
                </c:pt>
                <c:pt idx="322">
                  <c:v>104</c:v>
                </c:pt>
                <c:pt idx="323">
                  <c:v>104</c:v>
                </c:pt>
                <c:pt idx="324">
                  <c:v>100</c:v>
                </c:pt>
                <c:pt idx="325">
                  <c:v>100</c:v>
                </c:pt>
                <c:pt idx="326">
                  <c:v>104</c:v>
                </c:pt>
                <c:pt idx="327">
                  <c:v>100</c:v>
                </c:pt>
                <c:pt idx="328">
                  <c:v>104</c:v>
                </c:pt>
                <c:pt idx="329">
                  <c:v>108</c:v>
                </c:pt>
                <c:pt idx="330">
                  <c:v>108</c:v>
                </c:pt>
                <c:pt idx="331">
                  <c:v>104</c:v>
                </c:pt>
                <c:pt idx="332">
                  <c:v>100</c:v>
                </c:pt>
                <c:pt idx="333">
                  <c:v>108</c:v>
                </c:pt>
                <c:pt idx="334">
                  <c:v>104</c:v>
                </c:pt>
                <c:pt idx="335">
                  <c:v>104</c:v>
                </c:pt>
                <c:pt idx="336">
                  <c:v>104</c:v>
                </c:pt>
                <c:pt idx="337">
                  <c:v>104</c:v>
                </c:pt>
                <c:pt idx="338">
                  <c:v>104</c:v>
                </c:pt>
                <c:pt idx="339">
                  <c:v>100</c:v>
                </c:pt>
                <c:pt idx="340">
                  <c:v>104</c:v>
                </c:pt>
                <c:pt idx="341">
                  <c:v>108</c:v>
                </c:pt>
                <c:pt idx="342">
                  <c:v>104</c:v>
                </c:pt>
                <c:pt idx="343">
                  <c:v>108</c:v>
                </c:pt>
                <c:pt idx="344">
                  <c:v>104</c:v>
                </c:pt>
                <c:pt idx="345">
                  <c:v>100</c:v>
                </c:pt>
                <c:pt idx="346">
                  <c:v>104</c:v>
                </c:pt>
                <c:pt idx="347">
                  <c:v>104</c:v>
                </c:pt>
                <c:pt idx="348">
                  <c:v>104</c:v>
                </c:pt>
                <c:pt idx="349">
                  <c:v>104</c:v>
                </c:pt>
                <c:pt idx="350">
                  <c:v>100</c:v>
                </c:pt>
                <c:pt idx="351">
                  <c:v>104</c:v>
                </c:pt>
                <c:pt idx="352">
                  <c:v>104</c:v>
                </c:pt>
                <c:pt idx="353">
                  <c:v>100</c:v>
                </c:pt>
                <c:pt idx="354">
                  <c:v>104</c:v>
                </c:pt>
                <c:pt idx="355">
                  <c:v>108</c:v>
                </c:pt>
                <c:pt idx="356">
                  <c:v>100</c:v>
                </c:pt>
                <c:pt idx="357">
                  <c:v>108</c:v>
                </c:pt>
                <c:pt idx="358">
                  <c:v>104</c:v>
                </c:pt>
                <c:pt idx="359">
                  <c:v>104</c:v>
                </c:pt>
                <c:pt idx="360">
                  <c:v>100</c:v>
                </c:pt>
                <c:pt idx="361">
                  <c:v>104</c:v>
                </c:pt>
                <c:pt idx="362">
                  <c:v>108</c:v>
                </c:pt>
                <c:pt idx="363">
                  <c:v>104</c:v>
                </c:pt>
                <c:pt idx="364">
                  <c:v>100</c:v>
                </c:pt>
                <c:pt idx="365">
                  <c:v>104</c:v>
                </c:pt>
                <c:pt idx="366">
                  <c:v>104</c:v>
                </c:pt>
                <c:pt idx="367">
                  <c:v>100</c:v>
                </c:pt>
                <c:pt idx="368">
                  <c:v>104</c:v>
                </c:pt>
                <c:pt idx="369">
                  <c:v>104</c:v>
                </c:pt>
                <c:pt idx="370">
                  <c:v>100</c:v>
                </c:pt>
                <c:pt idx="371">
                  <c:v>104</c:v>
                </c:pt>
                <c:pt idx="372">
                  <c:v>100</c:v>
                </c:pt>
                <c:pt idx="373">
                  <c:v>108</c:v>
                </c:pt>
                <c:pt idx="374">
                  <c:v>104</c:v>
                </c:pt>
                <c:pt idx="375">
                  <c:v>104</c:v>
                </c:pt>
                <c:pt idx="376">
                  <c:v>100</c:v>
                </c:pt>
                <c:pt idx="377">
                  <c:v>104</c:v>
                </c:pt>
                <c:pt idx="378">
                  <c:v>104</c:v>
                </c:pt>
                <c:pt idx="379">
                  <c:v>104</c:v>
                </c:pt>
                <c:pt idx="380">
                  <c:v>104</c:v>
                </c:pt>
                <c:pt idx="381">
                  <c:v>104</c:v>
                </c:pt>
                <c:pt idx="382">
                  <c:v>100</c:v>
                </c:pt>
                <c:pt idx="383">
                  <c:v>104</c:v>
                </c:pt>
                <c:pt idx="384">
                  <c:v>108</c:v>
                </c:pt>
                <c:pt idx="385">
                  <c:v>104</c:v>
                </c:pt>
                <c:pt idx="386">
                  <c:v>104</c:v>
                </c:pt>
                <c:pt idx="387">
                  <c:v>104</c:v>
                </c:pt>
                <c:pt idx="388">
                  <c:v>100</c:v>
                </c:pt>
                <c:pt idx="389">
                  <c:v>104</c:v>
                </c:pt>
                <c:pt idx="390">
                  <c:v>96</c:v>
                </c:pt>
                <c:pt idx="391">
                  <c:v>108</c:v>
                </c:pt>
                <c:pt idx="392">
                  <c:v>108</c:v>
                </c:pt>
                <c:pt idx="393">
                  <c:v>104</c:v>
                </c:pt>
                <c:pt idx="394">
                  <c:v>100</c:v>
                </c:pt>
                <c:pt idx="395">
                  <c:v>100</c:v>
                </c:pt>
                <c:pt idx="396">
                  <c:v>108</c:v>
                </c:pt>
                <c:pt idx="397">
                  <c:v>108</c:v>
                </c:pt>
                <c:pt idx="398">
                  <c:v>104</c:v>
                </c:pt>
                <c:pt idx="399">
                  <c:v>108</c:v>
                </c:pt>
                <c:pt idx="400">
                  <c:v>108</c:v>
                </c:pt>
                <c:pt idx="401">
                  <c:v>104</c:v>
                </c:pt>
                <c:pt idx="402">
                  <c:v>104</c:v>
                </c:pt>
                <c:pt idx="403">
                  <c:v>100</c:v>
                </c:pt>
                <c:pt idx="404">
                  <c:v>104</c:v>
                </c:pt>
                <c:pt idx="405">
                  <c:v>100</c:v>
                </c:pt>
                <c:pt idx="406">
                  <c:v>108</c:v>
                </c:pt>
                <c:pt idx="407">
                  <c:v>104</c:v>
                </c:pt>
                <c:pt idx="408">
                  <c:v>104</c:v>
                </c:pt>
                <c:pt idx="409">
                  <c:v>100</c:v>
                </c:pt>
                <c:pt idx="410">
                  <c:v>104</c:v>
                </c:pt>
                <c:pt idx="411">
                  <c:v>104</c:v>
                </c:pt>
                <c:pt idx="412">
                  <c:v>100</c:v>
                </c:pt>
                <c:pt idx="413">
                  <c:v>104</c:v>
                </c:pt>
                <c:pt idx="414">
                  <c:v>108</c:v>
                </c:pt>
                <c:pt idx="415">
                  <c:v>104</c:v>
                </c:pt>
                <c:pt idx="416">
                  <c:v>100</c:v>
                </c:pt>
                <c:pt idx="417">
                  <c:v>108</c:v>
                </c:pt>
                <c:pt idx="418">
                  <c:v>104</c:v>
                </c:pt>
                <c:pt idx="419">
                  <c:v>104</c:v>
                </c:pt>
                <c:pt idx="420">
                  <c:v>104</c:v>
                </c:pt>
                <c:pt idx="421">
                  <c:v>100</c:v>
                </c:pt>
                <c:pt idx="422">
                  <c:v>104</c:v>
                </c:pt>
                <c:pt idx="423">
                  <c:v>108</c:v>
                </c:pt>
                <c:pt idx="424">
                  <c:v>104</c:v>
                </c:pt>
                <c:pt idx="425">
                  <c:v>100</c:v>
                </c:pt>
                <c:pt idx="426">
                  <c:v>104</c:v>
                </c:pt>
                <c:pt idx="427">
                  <c:v>104</c:v>
                </c:pt>
                <c:pt idx="428">
                  <c:v>100</c:v>
                </c:pt>
                <c:pt idx="429">
                  <c:v>104</c:v>
                </c:pt>
                <c:pt idx="430">
                  <c:v>100</c:v>
                </c:pt>
                <c:pt idx="431">
                  <c:v>100</c:v>
                </c:pt>
                <c:pt idx="432">
                  <c:v>104</c:v>
                </c:pt>
                <c:pt idx="433">
                  <c:v>108</c:v>
                </c:pt>
                <c:pt idx="434">
                  <c:v>104</c:v>
                </c:pt>
                <c:pt idx="435">
                  <c:v>108</c:v>
                </c:pt>
                <c:pt idx="436">
                  <c:v>104</c:v>
                </c:pt>
                <c:pt idx="437">
                  <c:v>100</c:v>
                </c:pt>
                <c:pt idx="438">
                  <c:v>104</c:v>
                </c:pt>
                <c:pt idx="439">
                  <c:v>104</c:v>
                </c:pt>
                <c:pt idx="440">
                  <c:v>104</c:v>
                </c:pt>
                <c:pt idx="441">
                  <c:v>104</c:v>
                </c:pt>
                <c:pt idx="442">
                  <c:v>100</c:v>
                </c:pt>
                <c:pt idx="443">
                  <c:v>104</c:v>
                </c:pt>
                <c:pt idx="444">
                  <c:v>100</c:v>
                </c:pt>
                <c:pt idx="445">
                  <c:v>104</c:v>
                </c:pt>
                <c:pt idx="446">
                  <c:v>108</c:v>
                </c:pt>
                <c:pt idx="447">
                  <c:v>104</c:v>
                </c:pt>
                <c:pt idx="448">
                  <c:v>108</c:v>
                </c:pt>
                <c:pt idx="449">
                  <c:v>108</c:v>
                </c:pt>
                <c:pt idx="450">
                  <c:v>104</c:v>
                </c:pt>
                <c:pt idx="451">
                  <c:v>108</c:v>
                </c:pt>
                <c:pt idx="452">
                  <c:v>104</c:v>
                </c:pt>
                <c:pt idx="453">
                  <c:v>108</c:v>
                </c:pt>
                <c:pt idx="454">
                  <c:v>104</c:v>
                </c:pt>
                <c:pt idx="455">
                  <c:v>108</c:v>
                </c:pt>
                <c:pt idx="456">
                  <c:v>104</c:v>
                </c:pt>
                <c:pt idx="457">
                  <c:v>104</c:v>
                </c:pt>
                <c:pt idx="458">
                  <c:v>104</c:v>
                </c:pt>
                <c:pt idx="459">
                  <c:v>100</c:v>
                </c:pt>
                <c:pt idx="460">
                  <c:v>104</c:v>
                </c:pt>
                <c:pt idx="461">
                  <c:v>108</c:v>
                </c:pt>
                <c:pt idx="462">
                  <c:v>104</c:v>
                </c:pt>
                <c:pt idx="463">
                  <c:v>108</c:v>
                </c:pt>
                <c:pt idx="464">
                  <c:v>104</c:v>
                </c:pt>
                <c:pt idx="465">
                  <c:v>104</c:v>
                </c:pt>
                <c:pt idx="466">
                  <c:v>108</c:v>
                </c:pt>
                <c:pt idx="467">
                  <c:v>104</c:v>
                </c:pt>
                <c:pt idx="468">
                  <c:v>100</c:v>
                </c:pt>
                <c:pt idx="469">
                  <c:v>104</c:v>
                </c:pt>
                <c:pt idx="470">
                  <c:v>108</c:v>
                </c:pt>
                <c:pt idx="471">
                  <c:v>104</c:v>
                </c:pt>
                <c:pt idx="472">
                  <c:v>108</c:v>
                </c:pt>
                <c:pt idx="473">
                  <c:v>104</c:v>
                </c:pt>
                <c:pt idx="474">
                  <c:v>100</c:v>
                </c:pt>
                <c:pt idx="475">
                  <c:v>104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108</c:v>
                </c:pt>
                <c:pt idx="481">
                  <c:v>104</c:v>
                </c:pt>
                <c:pt idx="482">
                  <c:v>104</c:v>
                </c:pt>
                <c:pt idx="483">
                  <c:v>104</c:v>
                </c:pt>
                <c:pt idx="484">
                  <c:v>104</c:v>
                </c:pt>
                <c:pt idx="485">
                  <c:v>108</c:v>
                </c:pt>
                <c:pt idx="486">
                  <c:v>104</c:v>
                </c:pt>
                <c:pt idx="487">
                  <c:v>100</c:v>
                </c:pt>
                <c:pt idx="488">
                  <c:v>104</c:v>
                </c:pt>
                <c:pt idx="489">
                  <c:v>100</c:v>
                </c:pt>
                <c:pt idx="490">
                  <c:v>108</c:v>
                </c:pt>
                <c:pt idx="491">
                  <c:v>108</c:v>
                </c:pt>
                <c:pt idx="492">
                  <c:v>104</c:v>
                </c:pt>
                <c:pt idx="493">
                  <c:v>108</c:v>
                </c:pt>
                <c:pt idx="494">
                  <c:v>104</c:v>
                </c:pt>
                <c:pt idx="495">
                  <c:v>104</c:v>
                </c:pt>
                <c:pt idx="496">
                  <c:v>100</c:v>
                </c:pt>
                <c:pt idx="497">
                  <c:v>104</c:v>
                </c:pt>
                <c:pt idx="498">
                  <c:v>104</c:v>
                </c:pt>
                <c:pt idx="499">
                  <c:v>104</c:v>
                </c:pt>
                <c:pt idx="500">
                  <c:v>104</c:v>
                </c:pt>
                <c:pt idx="501">
                  <c:v>104</c:v>
                </c:pt>
                <c:pt idx="502">
                  <c:v>108</c:v>
                </c:pt>
                <c:pt idx="503">
                  <c:v>104</c:v>
                </c:pt>
                <c:pt idx="504">
                  <c:v>108</c:v>
                </c:pt>
                <c:pt idx="505">
                  <c:v>108</c:v>
                </c:pt>
                <c:pt idx="506">
                  <c:v>104</c:v>
                </c:pt>
                <c:pt idx="507">
                  <c:v>108</c:v>
                </c:pt>
                <c:pt idx="508">
                  <c:v>108</c:v>
                </c:pt>
                <c:pt idx="509">
                  <c:v>104</c:v>
                </c:pt>
                <c:pt idx="510">
                  <c:v>100</c:v>
                </c:pt>
                <c:pt idx="511">
                  <c:v>100</c:v>
                </c:pt>
                <c:pt idx="512">
                  <c:v>100</c:v>
                </c:pt>
                <c:pt idx="513">
                  <c:v>108</c:v>
                </c:pt>
                <c:pt idx="514">
                  <c:v>104</c:v>
                </c:pt>
                <c:pt idx="515">
                  <c:v>100</c:v>
                </c:pt>
                <c:pt idx="516">
                  <c:v>104</c:v>
                </c:pt>
                <c:pt idx="517">
                  <c:v>104</c:v>
                </c:pt>
                <c:pt idx="518">
                  <c:v>104</c:v>
                </c:pt>
                <c:pt idx="519">
                  <c:v>104</c:v>
                </c:pt>
                <c:pt idx="520">
                  <c:v>104</c:v>
                </c:pt>
                <c:pt idx="521">
                  <c:v>100</c:v>
                </c:pt>
                <c:pt idx="522">
                  <c:v>104</c:v>
                </c:pt>
                <c:pt idx="523">
                  <c:v>108</c:v>
                </c:pt>
                <c:pt idx="524">
                  <c:v>104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108</c:v>
                </c:pt>
                <c:pt idx="529">
                  <c:v>108</c:v>
                </c:pt>
                <c:pt idx="530">
                  <c:v>104</c:v>
                </c:pt>
                <c:pt idx="531">
                  <c:v>108</c:v>
                </c:pt>
                <c:pt idx="532">
                  <c:v>104</c:v>
                </c:pt>
                <c:pt idx="533">
                  <c:v>108</c:v>
                </c:pt>
                <c:pt idx="534">
                  <c:v>104</c:v>
                </c:pt>
                <c:pt idx="535">
                  <c:v>108</c:v>
                </c:pt>
                <c:pt idx="536">
                  <c:v>104</c:v>
                </c:pt>
                <c:pt idx="537">
                  <c:v>104</c:v>
                </c:pt>
                <c:pt idx="538">
                  <c:v>100</c:v>
                </c:pt>
                <c:pt idx="539">
                  <c:v>104</c:v>
                </c:pt>
                <c:pt idx="540">
                  <c:v>108</c:v>
                </c:pt>
                <c:pt idx="541">
                  <c:v>104</c:v>
                </c:pt>
                <c:pt idx="542">
                  <c:v>100</c:v>
                </c:pt>
                <c:pt idx="543">
                  <c:v>104</c:v>
                </c:pt>
                <c:pt idx="544">
                  <c:v>100</c:v>
                </c:pt>
                <c:pt idx="545">
                  <c:v>108</c:v>
                </c:pt>
                <c:pt idx="546">
                  <c:v>100</c:v>
                </c:pt>
                <c:pt idx="547">
                  <c:v>100</c:v>
                </c:pt>
                <c:pt idx="548">
                  <c:v>100</c:v>
                </c:pt>
                <c:pt idx="549">
                  <c:v>100</c:v>
                </c:pt>
                <c:pt idx="550">
                  <c:v>100</c:v>
                </c:pt>
                <c:pt idx="551">
                  <c:v>108</c:v>
                </c:pt>
                <c:pt idx="552">
                  <c:v>112</c:v>
                </c:pt>
                <c:pt idx="553">
                  <c:v>104</c:v>
                </c:pt>
                <c:pt idx="554">
                  <c:v>108</c:v>
                </c:pt>
                <c:pt idx="555">
                  <c:v>100</c:v>
                </c:pt>
                <c:pt idx="556">
                  <c:v>104</c:v>
                </c:pt>
                <c:pt idx="557">
                  <c:v>100</c:v>
                </c:pt>
                <c:pt idx="558">
                  <c:v>108</c:v>
                </c:pt>
                <c:pt idx="559">
                  <c:v>104</c:v>
                </c:pt>
                <c:pt idx="560">
                  <c:v>104</c:v>
                </c:pt>
                <c:pt idx="561">
                  <c:v>104</c:v>
                </c:pt>
                <c:pt idx="562">
                  <c:v>104</c:v>
                </c:pt>
                <c:pt idx="563">
                  <c:v>100</c:v>
                </c:pt>
                <c:pt idx="564">
                  <c:v>108</c:v>
                </c:pt>
                <c:pt idx="565">
                  <c:v>108</c:v>
                </c:pt>
                <c:pt idx="566">
                  <c:v>104</c:v>
                </c:pt>
                <c:pt idx="567">
                  <c:v>104</c:v>
                </c:pt>
                <c:pt idx="568">
                  <c:v>104</c:v>
                </c:pt>
                <c:pt idx="569">
                  <c:v>108</c:v>
                </c:pt>
                <c:pt idx="570">
                  <c:v>104</c:v>
                </c:pt>
                <c:pt idx="571">
                  <c:v>104</c:v>
                </c:pt>
                <c:pt idx="572">
                  <c:v>100</c:v>
                </c:pt>
                <c:pt idx="573">
                  <c:v>104</c:v>
                </c:pt>
                <c:pt idx="574">
                  <c:v>100</c:v>
                </c:pt>
                <c:pt idx="575">
                  <c:v>108</c:v>
                </c:pt>
                <c:pt idx="576">
                  <c:v>100</c:v>
                </c:pt>
                <c:pt idx="577">
                  <c:v>108</c:v>
                </c:pt>
                <c:pt idx="578">
                  <c:v>108</c:v>
                </c:pt>
                <c:pt idx="579">
                  <c:v>104</c:v>
                </c:pt>
                <c:pt idx="580">
                  <c:v>100</c:v>
                </c:pt>
                <c:pt idx="581">
                  <c:v>108</c:v>
                </c:pt>
                <c:pt idx="582">
                  <c:v>108</c:v>
                </c:pt>
                <c:pt idx="583">
                  <c:v>100</c:v>
                </c:pt>
                <c:pt idx="584">
                  <c:v>108</c:v>
                </c:pt>
                <c:pt idx="585">
                  <c:v>108</c:v>
                </c:pt>
                <c:pt idx="586">
                  <c:v>108</c:v>
                </c:pt>
                <c:pt idx="587">
                  <c:v>104</c:v>
                </c:pt>
                <c:pt idx="588">
                  <c:v>100</c:v>
                </c:pt>
                <c:pt idx="589">
                  <c:v>108</c:v>
                </c:pt>
                <c:pt idx="590">
                  <c:v>108</c:v>
                </c:pt>
                <c:pt idx="591">
                  <c:v>104</c:v>
                </c:pt>
                <c:pt idx="592">
                  <c:v>100</c:v>
                </c:pt>
                <c:pt idx="593">
                  <c:v>108</c:v>
                </c:pt>
                <c:pt idx="594">
                  <c:v>108</c:v>
                </c:pt>
                <c:pt idx="595">
                  <c:v>104</c:v>
                </c:pt>
                <c:pt idx="596">
                  <c:v>104</c:v>
                </c:pt>
                <c:pt idx="597">
                  <c:v>104</c:v>
                </c:pt>
                <c:pt idx="598">
                  <c:v>104</c:v>
                </c:pt>
                <c:pt idx="599">
                  <c:v>108</c:v>
                </c:pt>
                <c:pt idx="600">
                  <c:v>104</c:v>
                </c:pt>
                <c:pt idx="601">
                  <c:v>100</c:v>
                </c:pt>
                <c:pt idx="602">
                  <c:v>100</c:v>
                </c:pt>
                <c:pt idx="603">
                  <c:v>108</c:v>
                </c:pt>
                <c:pt idx="604">
                  <c:v>100</c:v>
                </c:pt>
                <c:pt idx="605">
                  <c:v>100</c:v>
                </c:pt>
                <c:pt idx="606">
                  <c:v>108</c:v>
                </c:pt>
                <c:pt idx="607">
                  <c:v>108</c:v>
                </c:pt>
                <c:pt idx="608">
                  <c:v>100</c:v>
                </c:pt>
                <c:pt idx="609">
                  <c:v>104</c:v>
                </c:pt>
                <c:pt idx="610">
                  <c:v>108</c:v>
                </c:pt>
                <c:pt idx="611">
                  <c:v>104</c:v>
                </c:pt>
                <c:pt idx="612">
                  <c:v>104</c:v>
                </c:pt>
                <c:pt idx="613">
                  <c:v>104</c:v>
                </c:pt>
                <c:pt idx="614">
                  <c:v>100</c:v>
                </c:pt>
                <c:pt idx="615">
                  <c:v>104</c:v>
                </c:pt>
                <c:pt idx="616">
                  <c:v>108</c:v>
                </c:pt>
                <c:pt idx="617">
                  <c:v>100</c:v>
                </c:pt>
                <c:pt idx="618">
                  <c:v>104</c:v>
                </c:pt>
                <c:pt idx="619">
                  <c:v>100</c:v>
                </c:pt>
                <c:pt idx="620">
                  <c:v>108</c:v>
                </c:pt>
                <c:pt idx="621">
                  <c:v>108</c:v>
                </c:pt>
                <c:pt idx="622">
                  <c:v>108</c:v>
                </c:pt>
                <c:pt idx="623">
                  <c:v>108</c:v>
                </c:pt>
                <c:pt idx="624">
                  <c:v>108</c:v>
                </c:pt>
                <c:pt idx="625">
                  <c:v>108</c:v>
                </c:pt>
                <c:pt idx="626">
                  <c:v>104</c:v>
                </c:pt>
                <c:pt idx="627">
                  <c:v>100</c:v>
                </c:pt>
                <c:pt idx="628">
                  <c:v>108</c:v>
                </c:pt>
                <c:pt idx="629">
                  <c:v>108</c:v>
                </c:pt>
                <c:pt idx="630">
                  <c:v>104</c:v>
                </c:pt>
                <c:pt idx="631">
                  <c:v>100</c:v>
                </c:pt>
                <c:pt idx="632">
                  <c:v>100</c:v>
                </c:pt>
                <c:pt idx="633">
                  <c:v>112</c:v>
                </c:pt>
                <c:pt idx="634">
                  <c:v>104</c:v>
                </c:pt>
                <c:pt idx="635">
                  <c:v>100</c:v>
                </c:pt>
                <c:pt idx="636">
                  <c:v>104</c:v>
                </c:pt>
                <c:pt idx="637">
                  <c:v>108</c:v>
                </c:pt>
                <c:pt idx="638">
                  <c:v>104</c:v>
                </c:pt>
                <c:pt idx="639">
                  <c:v>100</c:v>
                </c:pt>
                <c:pt idx="640">
                  <c:v>100</c:v>
                </c:pt>
                <c:pt idx="641">
                  <c:v>108</c:v>
                </c:pt>
                <c:pt idx="642">
                  <c:v>100</c:v>
                </c:pt>
                <c:pt idx="643">
                  <c:v>112</c:v>
                </c:pt>
                <c:pt idx="644">
                  <c:v>104</c:v>
                </c:pt>
                <c:pt idx="645">
                  <c:v>104</c:v>
                </c:pt>
                <c:pt idx="646">
                  <c:v>104</c:v>
                </c:pt>
                <c:pt idx="647">
                  <c:v>108</c:v>
                </c:pt>
                <c:pt idx="648">
                  <c:v>100</c:v>
                </c:pt>
                <c:pt idx="649">
                  <c:v>108</c:v>
                </c:pt>
                <c:pt idx="650">
                  <c:v>108</c:v>
                </c:pt>
                <c:pt idx="651">
                  <c:v>104</c:v>
                </c:pt>
                <c:pt idx="652">
                  <c:v>100</c:v>
                </c:pt>
                <c:pt idx="653">
                  <c:v>104</c:v>
                </c:pt>
                <c:pt idx="654">
                  <c:v>108</c:v>
                </c:pt>
                <c:pt idx="655">
                  <c:v>108</c:v>
                </c:pt>
                <c:pt idx="656">
                  <c:v>100</c:v>
                </c:pt>
                <c:pt idx="657">
                  <c:v>108</c:v>
                </c:pt>
                <c:pt idx="658">
                  <c:v>108</c:v>
                </c:pt>
                <c:pt idx="659">
                  <c:v>108</c:v>
                </c:pt>
                <c:pt idx="660">
                  <c:v>108</c:v>
                </c:pt>
                <c:pt idx="661">
                  <c:v>108</c:v>
                </c:pt>
                <c:pt idx="662">
                  <c:v>104</c:v>
                </c:pt>
                <c:pt idx="663">
                  <c:v>104</c:v>
                </c:pt>
                <c:pt idx="664">
                  <c:v>100</c:v>
                </c:pt>
                <c:pt idx="665">
                  <c:v>104</c:v>
                </c:pt>
                <c:pt idx="666">
                  <c:v>104</c:v>
                </c:pt>
                <c:pt idx="667">
                  <c:v>108</c:v>
                </c:pt>
                <c:pt idx="668">
                  <c:v>104</c:v>
                </c:pt>
                <c:pt idx="669">
                  <c:v>104</c:v>
                </c:pt>
                <c:pt idx="670">
                  <c:v>100</c:v>
                </c:pt>
                <c:pt idx="671">
                  <c:v>108</c:v>
                </c:pt>
                <c:pt idx="672">
                  <c:v>104</c:v>
                </c:pt>
                <c:pt idx="673">
                  <c:v>104</c:v>
                </c:pt>
                <c:pt idx="674">
                  <c:v>104</c:v>
                </c:pt>
                <c:pt idx="675">
                  <c:v>108</c:v>
                </c:pt>
                <c:pt idx="676">
                  <c:v>104</c:v>
                </c:pt>
                <c:pt idx="677">
                  <c:v>104</c:v>
                </c:pt>
                <c:pt idx="678">
                  <c:v>104</c:v>
                </c:pt>
                <c:pt idx="679">
                  <c:v>108</c:v>
                </c:pt>
                <c:pt idx="680">
                  <c:v>108</c:v>
                </c:pt>
                <c:pt idx="681">
                  <c:v>104</c:v>
                </c:pt>
                <c:pt idx="682">
                  <c:v>104</c:v>
                </c:pt>
                <c:pt idx="683">
                  <c:v>104</c:v>
                </c:pt>
                <c:pt idx="684">
                  <c:v>104</c:v>
                </c:pt>
                <c:pt idx="685">
                  <c:v>104</c:v>
                </c:pt>
                <c:pt idx="686">
                  <c:v>100</c:v>
                </c:pt>
                <c:pt idx="687">
                  <c:v>108</c:v>
                </c:pt>
                <c:pt idx="688">
                  <c:v>108</c:v>
                </c:pt>
                <c:pt idx="689">
                  <c:v>100</c:v>
                </c:pt>
                <c:pt idx="690">
                  <c:v>100</c:v>
                </c:pt>
                <c:pt idx="691">
                  <c:v>108</c:v>
                </c:pt>
                <c:pt idx="692">
                  <c:v>104</c:v>
                </c:pt>
                <c:pt idx="693">
                  <c:v>104</c:v>
                </c:pt>
                <c:pt idx="694">
                  <c:v>104</c:v>
                </c:pt>
                <c:pt idx="695">
                  <c:v>108</c:v>
                </c:pt>
                <c:pt idx="696">
                  <c:v>108</c:v>
                </c:pt>
                <c:pt idx="697">
                  <c:v>104</c:v>
                </c:pt>
                <c:pt idx="698">
                  <c:v>108</c:v>
                </c:pt>
                <c:pt idx="699">
                  <c:v>104</c:v>
                </c:pt>
                <c:pt idx="700">
                  <c:v>108</c:v>
                </c:pt>
                <c:pt idx="701">
                  <c:v>104</c:v>
                </c:pt>
                <c:pt idx="702">
                  <c:v>104</c:v>
                </c:pt>
                <c:pt idx="703">
                  <c:v>104</c:v>
                </c:pt>
                <c:pt idx="704">
                  <c:v>100</c:v>
                </c:pt>
                <c:pt idx="705">
                  <c:v>108</c:v>
                </c:pt>
                <c:pt idx="706">
                  <c:v>104</c:v>
                </c:pt>
                <c:pt idx="707">
                  <c:v>100</c:v>
                </c:pt>
                <c:pt idx="708">
                  <c:v>104</c:v>
                </c:pt>
                <c:pt idx="709">
                  <c:v>100</c:v>
                </c:pt>
                <c:pt idx="710">
                  <c:v>100</c:v>
                </c:pt>
                <c:pt idx="711">
                  <c:v>100</c:v>
                </c:pt>
                <c:pt idx="712">
                  <c:v>108</c:v>
                </c:pt>
                <c:pt idx="713">
                  <c:v>108</c:v>
                </c:pt>
                <c:pt idx="714">
                  <c:v>104</c:v>
                </c:pt>
                <c:pt idx="715">
                  <c:v>100</c:v>
                </c:pt>
                <c:pt idx="716">
                  <c:v>104</c:v>
                </c:pt>
                <c:pt idx="717">
                  <c:v>104</c:v>
                </c:pt>
                <c:pt idx="718">
                  <c:v>100</c:v>
                </c:pt>
                <c:pt idx="719">
                  <c:v>104</c:v>
                </c:pt>
                <c:pt idx="720">
                  <c:v>108</c:v>
                </c:pt>
                <c:pt idx="721">
                  <c:v>108</c:v>
                </c:pt>
                <c:pt idx="722">
                  <c:v>108</c:v>
                </c:pt>
                <c:pt idx="723">
                  <c:v>108</c:v>
                </c:pt>
                <c:pt idx="724">
                  <c:v>108</c:v>
                </c:pt>
                <c:pt idx="725">
                  <c:v>108</c:v>
                </c:pt>
                <c:pt idx="726">
                  <c:v>100</c:v>
                </c:pt>
                <c:pt idx="727">
                  <c:v>108</c:v>
                </c:pt>
                <c:pt idx="728">
                  <c:v>108</c:v>
                </c:pt>
                <c:pt idx="729">
                  <c:v>108</c:v>
                </c:pt>
                <c:pt idx="730">
                  <c:v>104</c:v>
                </c:pt>
                <c:pt idx="731">
                  <c:v>100</c:v>
                </c:pt>
                <c:pt idx="732">
                  <c:v>104</c:v>
                </c:pt>
                <c:pt idx="733">
                  <c:v>104</c:v>
                </c:pt>
                <c:pt idx="734">
                  <c:v>100</c:v>
                </c:pt>
                <c:pt idx="735">
                  <c:v>104</c:v>
                </c:pt>
                <c:pt idx="736">
                  <c:v>100</c:v>
                </c:pt>
                <c:pt idx="737">
                  <c:v>100</c:v>
                </c:pt>
                <c:pt idx="738">
                  <c:v>108</c:v>
                </c:pt>
                <c:pt idx="739">
                  <c:v>96</c:v>
                </c:pt>
                <c:pt idx="740">
                  <c:v>88</c:v>
                </c:pt>
                <c:pt idx="741">
                  <c:v>84</c:v>
                </c:pt>
                <c:pt idx="742">
                  <c:v>84</c:v>
                </c:pt>
                <c:pt idx="743">
                  <c:v>92</c:v>
                </c:pt>
                <c:pt idx="744">
                  <c:v>96</c:v>
                </c:pt>
                <c:pt idx="745">
                  <c:v>104</c:v>
                </c:pt>
                <c:pt idx="746">
                  <c:v>104</c:v>
                </c:pt>
                <c:pt idx="747">
                  <c:v>96</c:v>
                </c:pt>
                <c:pt idx="748">
                  <c:v>92</c:v>
                </c:pt>
                <c:pt idx="749">
                  <c:v>92</c:v>
                </c:pt>
                <c:pt idx="750">
                  <c:v>92</c:v>
                </c:pt>
                <c:pt idx="751">
                  <c:v>92</c:v>
                </c:pt>
                <c:pt idx="752">
                  <c:v>88</c:v>
                </c:pt>
                <c:pt idx="753">
                  <c:v>92</c:v>
                </c:pt>
                <c:pt idx="754">
                  <c:v>88</c:v>
                </c:pt>
                <c:pt idx="755">
                  <c:v>88</c:v>
                </c:pt>
                <c:pt idx="756">
                  <c:v>88</c:v>
                </c:pt>
                <c:pt idx="757">
                  <c:v>88</c:v>
                </c:pt>
                <c:pt idx="758">
                  <c:v>84</c:v>
                </c:pt>
                <c:pt idx="759">
                  <c:v>88</c:v>
                </c:pt>
                <c:pt idx="760">
                  <c:v>80</c:v>
                </c:pt>
                <c:pt idx="761">
                  <c:v>84</c:v>
                </c:pt>
                <c:pt idx="762">
                  <c:v>80</c:v>
                </c:pt>
                <c:pt idx="763">
                  <c:v>80</c:v>
                </c:pt>
                <c:pt idx="764">
                  <c:v>80</c:v>
                </c:pt>
                <c:pt idx="765">
                  <c:v>80</c:v>
                </c:pt>
                <c:pt idx="766">
                  <c:v>76</c:v>
                </c:pt>
                <c:pt idx="767">
                  <c:v>76</c:v>
                </c:pt>
                <c:pt idx="768">
                  <c:v>76</c:v>
                </c:pt>
                <c:pt idx="769">
                  <c:v>76</c:v>
                </c:pt>
                <c:pt idx="770">
                  <c:v>76</c:v>
                </c:pt>
                <c:pt idx="771">
                  <c:v>76</c:v>
                </c:pt>
                <c:pt idx="772">
                  <c:v>72</c:v>
                </c:pt>
                <c:pt idx="773">
                  <c:v>72</c:v>
                </c:pt>
                <c:pt idx="774">
                  <c:v>68</c:v>
                </c:pt>
                <c:pt idx="775">
                  <c:v>68</c:v>
                </c:pt>
                <c:pt idx="776">
                  <c:v>72</c:v>
                </c:pt>
                <c:pt idx="777">
                  <c:v>68</c:v>
                </c:pt>
                <c:pt idx="778">
                  <c:v>68</c:v>
                </c:pt>
                <c:pt idx="779">
                  <c:v>64</c:v>
                </c:pt>
                <c:pt idx="780">
                  <c:v>68</c:v>
                </c:pt>
                <c:pt idx="781">
                  <c:v>60</c:v>
                </c:pt>
                <c:pt idx="782">
                  <c:v>64</c:v>
                </c:pt>
                <c:pt idx="783">
                  <c:v>64</c:v>
                </c:pt>
                <c:pt idx="784">
                  <c:v>64</c:v>
                </c:pt>
                <c:pt idx="785">
                  <c:v>56</c:v>
                </c:pt>
                <c:pt idx="786">
                  <c:v>56</c:v>
                </c:pt>
                <c:pt idx="787">
                  <c:v>56</c:v>
                </c:pt>
                <c:pt idx="788">
                  <c:v>52</c:v>
                </c:pt>
                <c:pt idx="789">
                  <c:v>60</c:v>
                </c:pt>
                <c:pt idx="790">
                  <c:v>56</c:v>
                </c:pt>
                <c:pt idx="791">
                  <c:v>52</c:v>
                </c:pt>
                <c:pt idx="792">
                  <c:v>56</c:v>
                </c:pt>
                <c:pt idx="793">
                  <c:v>56</c:v>
                </c:pt>
                <c:pt idx="794">
                  <c:v>52</c:v>
                </c:pt>
                <c:pt idx="795">
                  <c:v>52</c:v>
                </c:pt>
                <c:pt idx="796">
                  <c:v>52</c:v>
                </c:pt>
                <c:pt idx="797">
                  <c:v>48</c:v>
                </c:pt>
                <c:pt idx="798">
                  <c:v>48</c:v>
                </c:pt>
                <c:pt idx="799">
                  <c:v>48</c:v>
                </c:pt>
                <c:pt idx="800">
                  <c:v>44</c:v>
                </c:pt>
                <c:pt idx="801">
                  <c:v>40</c:v>
                </c:pt>
                <c:pt idx="802">
                  <c:v>48</c:v>
                </c:pt>
                <c:pt idx="803">
                  <c:v>40</c:v>
                </c:pt>
                <c:pt idx="804">
                  <c:v>40</c:v>
                </c:pt>
                <c:pt idx="805">
                  <c:v>44</c:v>
                </c:pt>
                <c:pt idx="806">
                  <c:v>40</c:v>
                </c:pt>
                <c:pt idx="807">
                  <c:v>40</c:v>
                </c:pt>
                <c:pt idx="808">
                  <c:v>36</c:v>
                </c:pt>
                <c:pt idx="809">
                  <c:v>36</c:v>
                </c:pt>
                <c:pt idx="810">
                  <c:v>44</c:v>
                </c:pt>
                <c:pt idx="811">
                  <c:v>36</c:v>
                </c:pt>
                <c:pt idx="812">
                  <c:v>32</c:v>
                </c:pt>
                <c:pt idx="813">
                  <c:v>36</c:v>
                </c:pt>
                <c:pt idx="814">
                  <c:v>36</c:v>
                </c:pt>
                <c:pt idx="815">
                  <c:v>32</c:v>
                </c:pt>
                <c:pt idx="816">
                  <c:v>32</c:v>
                </c:pt>
                <c:pt idx="817">
                  <c:v>32</c:v>
                </c:pt>
                <c:pt idx="818">
                  <c:v>28</c:v>
                </c:pt>
                <c:pt idx="819">
                  <c:v>28</c:v>
                </c:pt>
                <c:pt idx="820">
                  <c:v>28</c:v>
                </c:pt>
                <c:pt idx="821">
                  <c:v>28</c:v>
                </c:pt>
                <c:pt idx="822">
                  <c:v>28</c:v>
                </c:pt>
                <c:pt idx="823">
                  <c:v>32</c:v>
                </c:pt>
                <c:pt idx="824">
                  <c:v>28</c:v>
                </c:pt>
                <c:pt idx="825">
                  <c:v>28</c:v>
                </c:pt>
                <c:pt idx="826">
                  <c:v>28</c:v>
                </c:pt>
                <c:pt idx="827">
                  <c:v>28</c:v>
                </c:pt>
                <c:pt idx="828">
                  <c:v>28</c:v>
                </c:pt>
                <c:pt idx="829">
                  <c:v>24</c:v>
                </c:pt>
                <c:pt idx="830">
                  <c:v>20</c:v>
                </c:pt>
                <c:pt idx="831">
                  <c:v>24</c:v>
                </c:pt>
                <c:pt idx="832">
                  <c:v>20</c:v>
                </c:pt>
                <c:pt idx="833">
                  <c:v>24</c:v>
                </c:pt>
                <c:pt idx="834">
                  <c:v>20</c:v>
                </c:pt>
                <c:pt idx="835">
                  <c:v>20</c:v>
                </c:pt>
                <c:pt idx="836">
                  <c:v>16</c:v>
                </c:pt>
                <c:pt idx="837">
                  <c:v>20</c:v>
                </c:pt>
                <c:pt idx="838">
                  <c:v>20</c:v>
                </c:pt>
                <c:pt idx="839">
                  <c:v>20</c:v>
                </c:pt>
                <c:pt idx="840">
                  <c:v>16</c:v>
                </c:pt>
                <c:pt idx="841">
                  <c:v>16</c:v>
                </c:pt>
                <c:pt idx="842">
                  <c:v>16</c:v>
                </c:pt>
                <c:pt idx="843">
                  <c:v>16</c:v>
                </c:pt>
                <c:pt idx="844">
                  <c:v>12</c:v>
                </c:pt>
                <c:pt idx="845">
                  <c:v>16</c:v>
                </c:pt>
                <c:pt idx="846">
                  <c:v>16</c:v>
                </c:pt>
                <c:pt idx="847">
                  <c:v>12</c:v>
                </c:pt>
                <c:pt idx="848">
                  <c:v>8</c:v>
                </c:pt>
                <c:pt idx="849">
                  <c:v>8</c:v>
                </c:pt>
                <c:pt idx="850">
                  <c:v>8</c:v>
                </c:pt>
                <c:pt idx="851">
                  <c:v>12</c:v>
                </c:pt>
                <c:pt idx="852">
                  <c:v>8</c:v>
                </c:pt>
                <c:pt idx="853">
                  <c:v>4</c:v>
                </c:pt>
                <c:pt idx="854">
                  <c:v>8</c:v>
                </c:pt>
                <c:pt idx="855">
                  <c:v>12</c:v>
                </c:pt>
                <c:pt idx="856">
                  <c:v>8</c:v>
                </c:pt>
                <c:pt idx="857">
                  <c:v>4</c:v>
                </c:pt>
                <c:pt idx="858">
                  <c:v>0</c:v>
                </c:pt>
                <c:pt idx="859">
                  <c:v>8</c:v>
                </c:pt>
                <c:pt idx="860">
                  <c:v>8</c:v>
                </c:pt>
                <c:pt idx="861">
                  <c:v>4</c:v>
                </c:pt>
                <c:pt idx="862">
                  <c:v>0</c:v>
                </c:pt>
                <c:pt idx="863">
                  <c:v>-4</c:v>
                </c:pt>
                <c:pt idx="864">
                  <c:v>4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-4</c:v>
                </c:pt>
                <c:pt idx="869">
                  <c:v>4</c:v>
                </c:pt>
                <c:pt idx="870">
                  <c:v>-4</c:v>
                </c:pt>
                <c:pt idx="871">
                  <c:v>-8</c:v>
                </c:pt>
                <c:pt idx="872">
                  <c:v>-8</c:v>
                </c:pt>
                <c:pt idx="873">
                  <c:v>-8</c:v>
                </c:pt>
                <c:pt idx="874">
                  <c:v>-4</c:v>
                </c:pt>
                <c:pt idx="875">
                  <c:v>-8</c:v>
                </c:pt>
                <c:pt idx="876">
                  <c:v>-8</c:v>
                </c:pt>
                <c:pt idx="877">
                  <c:v>-8</c:v>
                </c:pt>
                <c:pt idx="878">
                  <c:v>-8</c:v>
                </c:pt>
                <c:pt idx="879">
                  <c:v>-8</c:v>
                </c:pt>
                <c:pt idx="880">
                  <c:v>-8</c:v>
                </c:pt>
                <c:pt idx="881">
                  <c:v>-12</c:v>
                </c:pt>
                <c:pt idx="882">
                  <c:v>-8</c:v>
                </c:pt>
                <c:pt idx="883">
                  <c:v>-8</c:v>
                </c:pt>
                <c:pt idx="884">
                  <c:v>-12</c:v>
                </c:pt>
                <c:pt idx="885">
                  <c:v>-12</c:v>
                </c:pt>
                <c:pt idx="886">
                  <c:v>-8</c:v>
                </c:pt>
                <c:pt idx="887">
                  <c:v>-8</c:v>
                </c:pt>
                <c:pt idx="888">
                  <c:v>-8</c:v>
                </c:pt>
                <c:pt idx="889">
                  <c:v>-12</c:v>
                </c:pt>
                <c:pt idx="890">
                  <c:v>-12</c:v>
                </c:pt>
                <c:pt idx="891">
                  <c:v>-12</c:v>
                </c:pt>
                <c:pt idx="892">
                  <c:v>-12</c:v>
                </c:pt>
                <c:pt idx="893">
                  <c:v>-16</c:v>
                </c:pt>
                <c:pt idx="894">
                  <c:v>-16</c:v>
                </c:pt>
                <c:pt idx="895">
                  <c:v>-16</c:v>
                </c:pt>
                <c:pt idx="896">
                  <c:v>-16</c:v>
                </c:pt>
                <c:pt idx="897">
                  <c:v>-20</c:v>
                </c:pt>
                <c:pt idx="898">
                  <c:v>-16</c:v>
                </c:pt>
                <c:pt idx="899">
                  <c:v>-20</c:v>
                </c:pt>
                <c:pt idx="900">
                  <c:v>-16</c:v>
                </c:pt>
                <c:pt idx="901">
                  <c:v>-16</c:v>
                </c:pt>
                <c:pt idx="902">
                  <c:v>-16</c:v>
                </c:pt>
                <c:pt idx="903">
                  <c:v>-16</c:v>
                </c:pt>
                <c:pt idx="904">
                  <c:v>-20</c:v>
                </c:pt>
                <c:pt idx="905">
                  <c:v>-20</c:v>
                </c:pt>
                <c:pt idx="906">
                  <c:v>-24</c:v>
                </c:pt>
                <c:pt idx="907">
                  <c:v>-24</c:v>
                </c:pt>
                <c:pt idx="908">
                  <c:v>-20</c:v>
                </c:pt>
                <c:pt idx="909">
                  <c:v>-24</c:v>
                </c:pt>
                <c:pt idx="910">
                  <c:v>-24</c:v>
                </c:pt>
                <c:pt idx="911">
                  <c:v>-24</c:v>
                </c:pt>
                <c:pt idx="912">
                  <c:v>-24</c:v>
                </c:pt>
                <c:pt idx="913">
                  <c:v>-20</c:v>
                </c:pt>
                <c:pt idx="914">
                  <c:v>-24</c:v>
                </c:pt>
                <c:pt idx="915">
                  <c:v>-24</c:v>
                </c:pt>
                <c:pt idx="916">
                  <c:v>-24</c:v>
                </c:pt>
                <c:pt idx="917">
                  <c:v>-28</c:v>
                </c:pt>
                <c:pt idx="918">
                  <c:v>-28</c:v>
                </c:pt>
                <c:pt idx="919">
                  <c:v>-28</c:v>
                </c:pt>
                <c:pt idx="920">
                  <c:v>-28</c:v>
                </c:pt>
                <c:pt idx="921">
                  <c:v>-28</c:v>
                </c:pt>
                <c:pt idx="922">
                  <c:v>-28</c:v>
                </c:pt>
                <c:pt idx="923">
                  <c:v>-32</c:v>
                </c:pt>
                <c:pt idx="924">
                  <c:v>-28</c:v>
                </c:pt>
                <c:pt idx="925">
                  <c:v>-24</c:v>
                </c:pt>
                <c:pt idx="926">
                  <c:v>-32</c:v>
                </c:pt>
                <c:pt idx="927">
                  <c:v>-32</c:v>
                </c:pt>
                <c:pt idx="928">
                  <c:v>-32</c:v>
                </c:pt>
                <c:pt idx="929">
                  <c:v>-32</c:v>
                </c:pt>
                <c:pt idx="930">
                  <c:v>-28</c:v>
                </c:pt>
                <c:pt idx="931">
                  <c:v>-32</c:v>
                </c:pt>
                <c:pt idx="932">
                  <c:v>-28</c:v>
                </c:pt>
                <c:pt idx="933">
                  <c:v>-28</c:v>
                </c:pt>
                <c:pt idx="934">
                  <c:v>-36</c:v>
                </c:pt>
                <c:pt idx="935">
                  <c:v>-28</c:v>
                </c:pt>
                <c:pt idx="936">
                  <c:v>-32</c:v>
                </c:pt>
                <c:pt idx="937">
                  <c:v>-36</c:v>
                </c:pt>
                <c:pt idx="938">
                  <c:v>-36</c:v>
                </c:pt>
                <c:pt idx="939">
                  <c:v>-40</c:v>
                </c:pt>
                <c:pt idx="940">
                  <c:v>-36</c:v>
                </c:pt>
                <c:pt idx="941">
                  <c:v>-36</c:v>
                </c:pt>
                <c:pt idx="942">
                  <c:v>-36</c:v>
                </c:pt>
                <c:pt idx="943">
                  <c:v>-40</c:v>
                </c:pt>
                <c:pt idx="944">
                  <c:v>-40</c:v>
                </c:pt>
                <c:pt idx="945">
                  <c:v>-40</c:v>
                </c:pt>
                <c:pt idx="946">
                  <c:v>-36</c:v>
                </c:pt>
                <c:pt idx="947">
                  <c:v>-40</c:v>
                </c:pt>
                <c:pt idx="948">
                  <c:v>-40</c:v>
                </c:pt>
                <c:pt idx="949">
                  <c:v>-40</c:v>
                </c:pt>
                <c:pt idx="950">
                  <c:v>-40</c:v>
                </c:pt>
                <c:pt idx="951">
                  <c:v>-40</c:v>
                </c:pt>
                <c:pt idx="952">
                  <c:v>-40</c:v>
                </c:pt>
                <c:pt idx="953">
                  <c:v>-40</c:v>
                </c:pt>
                <c:pt idx="954">
                  <c:v>-40</c:v>
                </c:pt>
                <c:pt idx="955">
                  <c:v>-40</c:v>
                </c:pt>
                <c:pt idx="956">
                  <c:v>-40</c:v>
                </c:pt>
                <c:pt idx="957">
                  <c:v>-40</c:v>
                </c:pt>
                <c:pt idx="958">
                  <c:v>-40</c:v>
                </c:pt>
                <c:pt idx="959">
                  <c:v>-40</c:v>
                </c:pt>
                <c:pt idx="960">
                  <c:v>-40</c:v>
                </c:pt>
                <c:pt idx="961">
                  <c:v>-36</c:v>
                </c:pt>
                <c:pt idx="962">
                  <c:v>-44</c:v>
                </c:pt>
                <c:pt idx="963">
                  <c:v>-44</c:v>
                </c:pt>
                <c:pt idx="964">
                  <c:v>-44</c:v>
                </c:pt>
                <c:pt idx="965">
                  <c:v>-44</c:v>
                </c:pt>
                <c:pt idx="966">
                  <c:v>-44</c:v>
                </c:pt>
                <c:pt idx="967">
                  <c:v>-44</c:v>
                </c:pt>
                <c:pt idx="968">
                  <c:v>-44</c:v>
                </c:pt>
                <c:pt idx="969">
                  <c:v>-44</c:v>
                </c:pt>
                <c:pt idx="970">
                  <c:v>-48</c:v>
                </c:pt>
                <c:pt idx="971">
                  <c:v>-48</c:v>
                </c:pt>
                <c:pt idx="972">
                  <c:v>-44</c:v>
                </c:pt>
                <c:pt idx="973">
                  <c:v>-48</c:v>
                </c:pt>
                <c:pt idx="974">
                  <c:v>-44</c:v>
                </c:pt>
                <c:pt idx="975">
                  <c:v>-48</c:v>
                </c:pt>
                <c:pt idx="976">
                  <c:v>-44</c:v>
                </c:pt>
                <c:pt idx="977">
                  <c:v>-44</c:v>
                </c:pt>
                <c:pt idx="978">
                  <c:v>-48</c:v>
                </c:pt>
                <c:pt idx="979">
                  <c:v>-48</c:v>
                </c:pt>
                <c:pt idx="980">
                  <c:v>-48</c:v>
                </c:pt>
                <c:pt idx="981">
                  <c:v>-44</c:v>
                </c:pt>
                <c:pt idx="982">
                  <c:v>-48</c:v>
                </c:pt>
                <c:pt idx="983">
                  <c:v>-48</c:v>
                </c:pt>
                <c:pt idx="984">
                  <c:v>-52</c:v>
                </c:pt>
                <c:pt idx="985">
                  <c:v>-52</c:v>
                </c:pt>
                <c:pt idx="986">
                  <c:v>-48</c:v>
                </c:pt>
                <c:pt idx="987">
                  <c:v>-52</c:v>
                </c:pt>
                <c:pt idx="988">
                  <c:v>-52</c:v>
                </c:pt>
                <c:pt idx="989">
                  <c:v>-52</c:v>
                </c:pt>
                <c:pt idx="990">
                  <c:v>-56</c:v>
                </c:pt>
                <c:pt idx="991">
                  <c:v>-48</c:v>
                </c:pt>
                <c:pt idx="992">
                  <c:v>-56</c:v>
                </c:pt>
                <c:pt idx="993">
                  <c:v>-56</c:v>
                </c:pt>
                <c:pt idx="994">
                  <c:v>-52</c:v>
                </c:pt>
                <c:pt idx="995">
                  <c:v>-52</c:v>
                </c:pt>
                <c:pt idx="996">
                  <c:v>-52</c:v>
                </c:pt>
                <c:pt idx="997">
                  <c:v>-52</c:v>
                </c:pt>
                <c:pt idx="998">
                  <c:v>-52</c:v>
                </c:pt>
                <c:pt idx="999">
                  <c:v>-52</c:v>
                </c:pt>
                <c:pt idx="1000">
                  <c:v>-56</c:v>
                </c:pt>
                <c:pt idx="1001">
                  <c:v>-56</c:v>
                </c:pt>
                <c:pt idx="1002">
                  <c:v>-52</c:v>
                </c:pt>
                <c:pt idx="1003">
                  <c:v>-52</c:v>
                </c:pt>
                <c:pt idx="1004">
                  <c:v>-52</c:v>
                </c:pt>
                <c:pt idx="1005">
                  <c:v>-52</c:v>
                </c:pt>
                <c:pt idx="1006">
                  <c:v>-56</c:v>
                </c:pt>
                <c:pt idx="1007">
                  <c:v>-56</c:v>
                </c:pt>
                <c:pt idx="1008">
                  <c:v>-56</c:v>
                </c:pt>
                <c:pt idx="1009">
                  <c:v>-60</c:v>
                </c:pt>
                <c:pt idx="1010">
                  <c:v>-52</c:v>
                </c:pt>
                <c:pt idx="1011">
                  <c:v>-56</c:v>
                </c:pt>
                <c:pt idx="1012">
                  <c:v>-56</c:v>
                </c:pt>
                <c:pt idx="1013">
                  <c:v>-60</c:v>
                </c:pt>
                <c:pt idx="1014">
                  <c:v>-60</c:v>
                </c:pt>
                <c:pt idx="1015">
                  <c:v>-60</c:v>
                </c:pt>
                <c:pt idx="1016">
                  <c:v>-56</c:v>
                </c:pt>
                <c:pt idx="1017">
                  <c:v>-60</c:v>
                </c:pt>
                <c:pt idx="1018">
                  <c:v>-60</c:v>
                </c:pt>
                <c:pt idx="1019">
                  <c:v>-64</c:v>
                </c:pt>
                <c:pt idx="1020">
                  <c:v>-60</c:v>
                </c:pt>
                <c:pt idx="1021">
                  <c:v>-60</c:v>
                </c:pt>
                <c:pt idx="1022">
                  <c:v>-64</c:v>
                </c:pt>
                <c:pt idx="1023">
                  <c:v>-60</c:v>
                </c:pt>
                <c:pt idx="1024">
                  <c:v>-56</c:v>
                </c:pt>
                <c:pt idx="1025">
                  <c:v>-60</c:v>
                </c:pt>
                <c:pt idx="1026">
                  <c:v>-56</c:v>
                </c:pt>
                <c:pt idx="1027">
                  <c:v>-56</c:v>
                </c:pt>
                <c:pt idx="1028">
                  <c:v>-60</c:v>
                </c:pt>
                <c:pt idx="1029">
                  <c:v>-56</c:v>
                </c:pt>
                <c:pt idx="1030">
                  <c:v>-60</c:v>
                </c:pt>
                <c:pt idx="1031">
                  <c:v>-64</c:v>
                </c:pt>
                <c:pt idx="1032">
                  <c:v>-64</c:v>
                </c:pt>
                <c:pt idx="1033">
                  <c:v>-64</c:v>
                </c:pt>
                <c:pt idx="1034">
                  <c:v>-64</c:v>
                </c:pt>
                <c:pt idx="1035">
                  <c:v>-64</c:v>
                </c:pt>
                <c:pt idx="1036">
                  <c:v>-64</c:v>
                </c:pt>
                <c:pt idx="1037">
                  <c:v>-60</c:v>
                </c:pt>
                <c:pt idx="1038">
                  <c:v>-64</c:v>
                </c:pt>
                <c:pt idx="1039">
                  <c:v>-64</c:v>
                </c:pt>
                <c:pt idx="1040">
                  <c:v>-64</c:v>
                </c:pt>
                <c:pt idx="1041">
                  <c:v>-64</c:v>
                </c:pt>
                <c:pt idx="1042">
                  <c:v>-64</c:v>
                </c:pt>
                <c:pt idx="1043">
                  <c:v>-68</c:v>
                </c:pt>
                <c:pt idx="1044">
                  <c:v>-60</c:v>
                </c:pt>
                <c:pt idx="1045">
                  <c:v>-64</c:v>
                </c:pt>
                <c:pt idx="1046">
                  <c:v>-60</c:v>
                </c:pt>
                <c:pt idx="1047">
                  <c:v>-64</c:v>
                </c:pt>
                <c:pt idx="1048">
                  <c:v>-68</c:v>
                </c:pt>
                <c:pt idx="1049">
                  <c:v>-68</c:v>
                </c:pt>
                <c:pt idx="1050">
                  <c:v>-72</c:v>
                </c:pt>
                <c:pt idx="1051">
                  <c:v>-60</c:v>
                </c:pt>
                <c:pt idx="1052">
                  <c:v>-68</c:v>
                </c:pt>
                <c:pt idx="1053">
                  <c:v>-68</c:v>
                </c:pt>
                <c:pt idx="1054">
                  <c:v>-68</c:v>
                </c:pt>
                <c:pt idx="1055">
                  <c:v>-68</c:v>
                </c:pt>
                <c:pt idx="1056">
                  <c:v>-68</c:v>
                </c:pt>
                <c:pt idx="1057">
                  <c:v>-68</c:v>
                </c:pt>
                <c:pt idx="1058">
                  <c:v>-68</c:v>
                </c:pt>
                <c:pt idx="1059">
                  <c:v>-68</c:v>
                </c:pt>
                <c:pt idx="1060">
                  <c:v>-68</c:v>
                </c:pt>
                <c:pt idx="1061">
                  <c:v>-68</c:v>
                </c:pt>
                <c:pt idx="1062">
                  <c:v>-68</c:v>
                </c:pt>
                <c:pt idx="1063">
                  <c:v>-68</c:v>
                </c:pt>
                <c:pt idx="1064">
                  <c:v>-68</c:v>
                </c:pt>
                <c:pt idx="1065">
                  <c:v>-68</c:v>
                </c:pt>
                <c:pt idx="1066">
                  <c:v>-72</c:v>
                </c:pt>
                <c:pt idx="1067">
                  <c:v>-72</c:v>
                </c:pt>
                <c:pt idx="1068">
                  <c:v>-68</c:v>
                </c:pt>
                <c:pt idx="1069">
                  <c:v>-68</c:v>
                </c:pt>
                <c:pt idx="1070">
                  <c:v>-68</c:v>
                </c:pt>
                <c:pt idx="1071">
                  <c:v>-72</c:v>
                </c:pt>
                <c:pt idx="1072">
                  <c:v>-72</c:v>
                </c:pt>
                <c:pt idx="1073">
                  <c:v>-68</c:v>
                </c:pt>
                <c:pt idx="1074">
                  <c:v>-72</c:v>
                </c:pt>
                <c:pt idx="1075">
                  <c:v>-72</c:v>
                </c:pt>
                <c:pt idx="1076">
                  <c:v>-68</c:v>
                </c:pt>
                <c:pt idx="1077">
                  <c:v>-72</c:v>
                </c:pt>
                <c:pt idx="1078">
                  <c:v>-72</c:v>
                </c:pt>
                <c:pt idx="1079">
                  <c:v>-72</c:v>
                </c:pt>
                <c:pt idx="1080">
                  <c:v>-68</c:v>
                </c:pt>
                <c:pt idx="1081">
                  <c:v>-68</c:v>
                </c:pt>
                <c:pt idx="1082">
                  <c:v>-68</c:v>
                </c:pt>
                <c:pt idx="1083">
                  <c:v>-68</c:v>
                </c:pt>
                <c:pt idx="1084">
                  <c:v>-68</c:v>
                </c:pt>
                <c:pt idx="1085">
                  <c:v>-72</c:v>
                </c:pt>
                <c:pt idx="1086">
                  <c:v>-72</c:v>
                </c:pt>
                <c:pt idx="1087">
                  <c:v>-72</c:v>
                </c:pt>
                <c:pt idx="1088">
                  <c:v>-72</c:v>
                </c:pt>
                <c:pt idx="1089">
                  <c:v>-68</c:v>
                </c:pt>
                <c:pt idx="1090">
                  <c:v>-72</c:v>
                </c:pt>
                <c:pt idx="1091">
                  <c:v>-76</c:v>
                </c:pt>
                <c:pt idx="1092">
                  <c:v>-72</c:v>
                </c:pt>
                <c:pt idx="1093">
                  <c:v>-72</c:v>
                </c:pt>
                <c:pt idx="1094">
                  <c:v>-76</c:v>
                </c:pt>
                <c:pt idx="1095">
                  <c:v>-72</c:v>
                </c:pt>
                <c:pt idx="1096">
                  <c:v>-76</c:v>
                </c:pt>
                <c:pt idx="1097">
                  <c:v>-76</c:v>
                </c:pt>
                <c:pt idx="1098">
                  <c:v>-76</c:v>
                </c:pt>
                <c:pt idx="1099">
                  <c:v>-72</c:v>
                </c:pt>
                <c:pt idx="1100">
                  <c:v>-68</c:v>
                </c:pt>
                <c:pt idx="1101">
                  <c:v>-76</c:v>
                </c:pt>
                <c:pt idx="1102">
                  <c:v>-76</c:v>
                </c:pt>
                <c:pt idx="1103">
                  <c:v>-76</c:v>
                </c:pt>
                <c:pt idx="1104">
                  <c:v>-72</c:v>
                </c:pt>
                <c:pt idx="1105">
                  <c:v>-76</c:v>
                </c:pt>
                <c:pt idx="1106">
                  <c:v>-76</c:v>
                </c:pt>
                <c:pt idx="1107">
                  <c:v>-72</c:v>
                </c:pt>
                <c:pt idx="1108">
                  <c:v>-76</c:v>
                </c:pt>
                <c:pt idx="1109">
                  <c:v>-72</c:v>
                </c:pt>
                <c:pt idx="1110">
                  <c:v>-76</c:v>
                </c:pt>
                <c:pt idx="1111">
                  <c:v>-76</c:v>
                </c:pt>
                <c:pt idx="1112">
                  <c:v>-76</c:v>
                </c:pt>
                <c:pt idx="1113">
                  <c:v>-72</c:v>
                </c:pt>
                <c:pt idx="1114">
                  <c:v>-76</c:v>
                </c:pt>
                <c:pt idx="1115">
                  <c:v>-80</c:v>
                </c:pt>
                <c:pt idx="1116">
                  <c:v>-76</c:v>
                </c:pt>
                <c:pt idx="1117">
                  <c:v>-72</c:v>
                </c:pt>
                <c:pt idx="1118">
                  <c:v>-76</c:v>
                </c:pt>
                <c:pt idx="1119">
                  <c:v>-80</c:v>
                </c:pt>
                <c:pt idx="1120">
                  <c:v>-76</c:v>
                </c:pt>
                <c:pt idx="1121">
                  <c:v>-80</c:v>
                </c:pt>
                <c:pt idx="1122">
                  <c:v>-76</c:v>
                </c:pt>
                <c:pt idx="1123">
                  <c:v>-80</c:v>
                </c:pt>
                <c:pt idx="1124">
                  <c:v>-76</c:v>
                </c:pt>
                <c:pt idx="1125">
                  <c:v>-76</c:v>
                </c:pt>
                <c:pt idx="1126">
                  <c:v>-76</c:v>
                </c:pt>
                <c:pt idx="1127">
                  <c:v>-80</c:v>
                </c:pt>
                <c:pt idx="1128">
                  <c:v>-76</c:v>
                </c:pt>
                <c:pt idx="1129">
                  <c:v>-80</c:v>
                </c:pt>
                <c:pt idx="1130">
                  <c:v>-80</c:v>
                </c:pt>
                <c:pt idx="1131">
                  <c:v>-76</c:v>
                </c:pt>
                <c:pt idx="1132">
                  <c:v>-80</c:v>
                </c:pt>
                <c:pt idx="1133">
                  <c:v>-76</c:v>
                </c:pt>
                <c:pt idx="1134">
                  <c:v>-80</c:v>
                </c:pt>
                <c:pt idx="1135">
                  <c:v>-80</c:v>
                </c:pt>
                <c:pt idx="1136">
                  <c:v>-76</c:v>
                </c:pt>
                <c:pt idx="1137">
                  <c:v>-76</c:v>
                </c:pt>
                <c:pt idx="1138">
                  <c:v>-80</c:v>
                </c:pt>
                <c:pt idx="1139">
                  <c:v>-84</c:v>
                </c:pt>
                <c:pt idx="1140">
                  <c:v>-76</c:v>
                </c:pt>
                <c:pt idx="1141">
                  <c:v>-80</c:v>
                </c:pt>
                <c:pt idx="1142">
                  <c:v>-84</c:v>
                </c:pt>
                <c:pt idx="1143">
                  <c:v>-80</c:v>
                </c:pt>
                <c:pt idx="1144">
                  <c:v>-84</c:v>
                </c:pt>
                <c:pt idx="1145">
                  <c:v>-80</c:v>
                </c:pt>
                <c:pt idx="1146">
                  <c:v>-80</c:v>
                </c:pt>
                <c:pt idx="1147">
                  <c:v>-80</c:v>
                </c:pt>
                <c:pt idx="1148">
                  <c:v>-84</c:v>
                </c:pt>
                <c:pt idx="1149">
                  <c:v>-84</c:v>
                </c:pt>
                <c:pt idx="1150">
                  <c:v>-80</c:v>
                </c:pt>
                <c:pt idx="1151">
                  <c:v>-80</c:v>
                </c:pt>
                <c:pt idx="1152">
                  <c:v>-80</c:v>
                </c:pt>
                <c:pt idx="1153">
                  <c:v>-80</c:v>
                </c:pt>
                <c:pt idx="1154">
                  <c:v>-84</c:v>
                </c:pt>
                <c:pt idx="1155">
                  <c:v>-84</c:v>
                </c:pt>
                <c:pt idx="1156">
                  <c:v>-80</c:v>
                </c:pt>
                <c:pt idx="1157">
                  <c:v>-84</c:v>
                </c:pt>
                <c:pt idx="1158">
                  <c:v>-84</c:v>
                </c:pt>
                <c:pt idx="1159">
                  <c:v>-80</c:v>
                </c:pt>
                <c:pt idx="1160">
                  <c:v>-84</c:v>
                </c:pt>
                <c:pt idx="1161">
                  <c:v>-80</c:v>
                </c:pt>
                <c:pt idx="1162">
                  <c:v>-84</c:v>
                </c:pt>
                <c:pt idx="1163">
                  <c:v>-80</c:v>
                </c:pt>
                <c:pt idx="1164">
                  <c:v>-80</c:v>
                </c:pt>
                <c:pt idx="1165">
                  <c:v>-84</c:v>
                </c:pt>
                <c:pt idx="1166">
                  <c:v>-80</c:v>
                </c:pt>
                <c:pt idx="1167">
                  <c:v>-80</c:v>
                </c:pt>
                <c:pt idx="1168">
                  <c:v>-80</c:v>
                </c:pt>
                <c:pt idx="1169">
                  <c:v>-80</c:v>
                </c:pt>
                <c:pt idx="1170">
                  <c:v>-84</c:v>
                </c:pt>
                <c:pt idx="1171">
                  <c:v>-84</c:v>
                </c:pt>
                <c:pt idx="1172">
                  <c:v>-80</c:v>
                </c:pt>
                <c:pt idx="1173">
                  <c:v>-80</c:v>
                </c:pt>
                <c:pt idx="1174">
                  <c:v>-84</c:v>
                </c:pt>
                <c:pt idx="1175">
                  <c:v>-80</c:v>
                </c:pt>
                <c:pt idx="1176">
                  <c:v>-80</c:v>
                </c:pt>
                <c:pt idx="1177">
                  <c:v>-84</c:v>
                </c:pt>
                <c:pt idx="1178">
                  <c:v>-88</c:v>
                </c:pt>
                <c:pt idx="1179">
                  <c:v>-80</c:v>
                </c:pt>
                <c:pt idx="1180">
                  <c:v>-80</c:v>
                </c:pt>
                <c:pt idx="1181">
                  <c:v>-84</c:v>
                </c:pt>
                <c:pt idx="1182">
                  <c:v>-84</c:v>
                </c:pt>
                <c:pt idx="1183">
                  <c:v>-84</c:v>
                </c:pt>
                <c:pt idx="1184">
                  <c:v>-84</c:v>
                </c:pt>
                <c:pt idx="1185">
                  <c:v>-80</c:v>
                </c:pt>
                <c:pt idx="1186">
                  <c:v>-84</c:v>
                </c:pt>
                <c:pt idx="1187">
                  <c:v>-88</c:v>
                </c:pt>
                <c:pt idx="1188">
                  <c:v>-88</c:v>
                </c:pt>
                <c:pt idx="1189">
                  <c:v>-84</c:v>
                </c:pt>
                <c:pt idx="1190">
                  <c:v>-80</c:v>
                </c:pt>
                <c:pt idx="1191">
                  <c:v>-84</c:v>
                </c:pt>
                <c:pt idx="1192">
                  <c:v>-88</c:v>
                </c:pt>
                <c:pt idx="1193">
                  <c:v>-88</c:v>
                </c:pt>
                <c:pt idx="1194">
                  <c:v>-84</c:v>
                </c:pt>
                <c:pt idx="1195">
                  <c:v>-84</c:v>
                </c:pt>
                <c:pt idx="1196">
                  <c:v>-88</c:v>
                </c:pt>
                <c:pt idx="1197">
                  <c:v>-84</c:v>
                </c:pt>
                <c:pt idx="1198">
                  <c:v>-84</c:v>
                </c:pt>
                <c:pt idx="1199">
                  <c:v>-88</c:v>
                </c:pt>
                <c:pt idx="1200">
                  <c:v>-88</c:v>
                </c:pt>
                <c:pt idx="1201">
                  <c:v>-84</c:v>
                </c:pt>
                <c:pt idx="1202">
                  <c:v>-88</c:v>
                </c:pt>
                <c:pt idx="1203">
                  <c:v>-84</c:v>
                </c:pt>
                <c:pt idx="1204">
                  <c:v>-88</c:v>
                </c:pt>
                <c:pt idx="1205">
                  <c:v>-88</c:v>
                </c:pt>
                <c:pt idx="1206">
                  <c:v>-84</c:v>
                </c:pt>
                <c:pt idx="1207">
                  <c:v>-84</c:v>
                </c:pt>
                <c:pt idx="1208">
                  <c:v>-84</c:v>
                </c:pt>
                <c:pt idx="1209">
                  <c:v>-88</c:v>
                </c:pt>
                <c:pt idx="1210">
                  <c:v>-88</c:v>
                </c:pt>
                <c:pt idx="1211">
                  <c:v>-84</c:v>
                </c:pt>
                <c:pt idx="1212">
                  <c:v>-88</c:v>
                </c:pt>
                <c:pt idx="1213">
                  <c:v>-84</c:v>
                </c:pt>
                <c:pt idx="1214">
                  <c:v>-88</c:v>
                </c:pt>
                <c:pt idx="1215">
                  <c:v>-88</c:v>
                </c:pt>
                <c:pt idx="1216">
                  <c:v>-88</c:v>
                </c:pt>
                <c:pt idx="1217">
                  <c:v>-88</c:v>
                </c:pt>
                <c:pt idx="1218">
                  <c:v>-84</c:v>
                </c:pt>
                <c:pt idx="1219">
                  <c:v>-84</c:v>
                </c:pt>
                <c:pt idx="1220">
                  <c:v>-92</c:v>
                </c:pt>
                <c:pt idx="1221">
                  <c:v>-88</c:v>
                </c:pt>
                <c:pt idx="1222">
                  <c:v>-88</c:v>
                </c:pt>
                <c:pt idx="1223">
                  <c:v>-84</c:v>
                </c:pt>
                <c:pt idx="1224">
                  <c:v>-88</c:v>
                </c:pt>
                <c:pt idx="1225">
                  <c:v>-88</c:v>
                </c:pt>
                <c:pt idx="1226">
                  <c:v>-92</c:v>
                </c:pt>
                <c:pt idx="1227">
                  <c:v>-92</c:v>
                </c:pt>
                <c:pt idx="1228">
                  <c:v>-88</c:v>
                </c:pt>
                <c:pt idx="1229">
                  <c:v>-92</c:v>
                </c:pt>
                <c:pt idx="1230">
                  <c:v>-88</c:v>
                </c:pt>
                <c:pt idx="1231">
                  <c:v>-88</c:v>
                </c:pt>
                <c:pt idx="1232">
                  <c:v>-84</c:v>
                </c:pt>
                <c:pt idx="1233">
                  <c:v>-88</c:v>
                </c:pt>
                <c:pt idx="1234">
                  <c:v>-92</c:v>
                </c:pt>
                <c:pt idx="1235">
                  <c:v>-88</c:v>
                </c:pt>
                <c:pt idx="1236">
                  <c:v>-88</c:v>
                </c:pt>
                <c:pt idx="1237">
                  <c:v>-88</c:v>
                </c:pt>
                <c:pt idx="1238">
                  <c:v>-92</c:v>
                </c:pt>
                <c:pt idx="1239">
                  <c:v>-88</c:v>
                </c:pt>
                <c:pt idx="1240">
                  <c:v>-84</c:v>
                </c:pt>
                <c:pt idx="1241">
                  <c:v>-88</c:v>
                </c:pt>
                <c:pt idx="1242">
                  <c:v>-88</c:v>
                </c:pt>
                <c:pt idx="1243">
                  <c:v>-84</c:v>
                </c:pt>
                <c:pt idx="1244">
                  <c:v>-88</c:v>
                </c:pt>
                <c:pt idx="1245">
                  <c:v>-92</c:v>
                </c:pt>
                <c:pt idx="1246">
                  <c:v>-88</c:v>
                </c:pt>
                <c:pt idx="1247">
                  <c:v>-88</c:v>
                </c:pt>
                <c:pt idx="1248">
                  <c:v>-88</c:v>
                </c:pt>
                <c:pt idx="1249">
                  <c:v>-88</c:v>
                </c:pt>
                <c:pt idx="1250">
                  <c:v>-92</c:v>
                </c:pt>
                <c:pt idx="1251">
                  <c:v>-88</c:v>
                </c:pt>
                <c:pt idx="1252">
                  <c:v>-88</c:v>
                </c:pt>
                <c:pt idx="1253">
                  <c:v>-84</c:v>
                </c:pt>
                <c:pt idx="1254">
                  <c:v>-92</c:v>
                </c:pt>
                <c:pt idx="1255">
                  <c:v>-88</c:v>
                </c:pt>
                <c:pt idx="1256">
                  <c:v>-92</c:v>
                </c:pt>
                <c:pt idx="1257">
                  <c:v>-92</c:v>
                </c:pt>
                <c:pt idx="1258">
                  <c:v>-88</c:v>
                </c:pt>
                <c:pt idx="1259">
                  <c:v>-88</c:v>
                </c:pt>
                <c:pt idx="1260">
                  <c:v>-96</c:v>
                </c:pt>
                <c:pt idx="1261">
                  <c:v>-92</c:v>
                </c:pt>
                <c:pt idx="1262">
                  <c:v>-88</c:v>
                </c:pt>
                <c:pt idx="1263">
                  <c:v>-84</c:v>
                </c:pt>
                <c:pt idx="1264">
                  <c:v>-88</c:v>
                </c:pt>
                <c:pt idx="1265">
                  <c:v>-88</c:v>
                </c:pt>
                <c:pt idx="1266">
                  <c:v>-88</c:v>
                </c:pt>
                <c:pt idx="1267">
                  <c:v>-88</c:v>
                </c:pt>
                <c:pt idx="1268">
                  <c:v>-92</c:v>
                </c:pt>
                <c:pt idx="1269">
                  <c:v>-92</c:v>
                </c:pt>
                <c:pt idx="1270">
                  <c:v>-96</c:v>
                </c:pt>
                <c:pt idx="1271">
                  <c:v>-88</c:v>
                </c:pt>
                <c:pt idx="1272">
                  <c:v>-84</c:v>
                </c:pt>
                <c:pt idx="1273">
                  <c:v>-92</c:v>
                </c:pt>
                <c:pt idx="1274">
                  <c:v>-92</c:v>
                </c:pt>
                <c:pt idx="1275">
                  <c:v>-92</c:v>
                </c:pt>
                <c:pt idx="1276">
                  <c:v>-88</c:v>
                </c:pt>
                <c:pt idx="1277">
                  <c:v>-96</c:v>
                </c:pt>
                <c:pt idx="1278">
                  <c:v>-88</c:v>
                </c:pt>
                <c:pt idx="1279">
                  <c:v>-88</c:v>
                </c:pt>
                <c:pt idx="1280">
                  <c:v>-88</c:v>
                </c:pt>
                <c:pt idx="1281">
                  <c:v>-88</c:v>
                </c:pt>
                <c:pt idx="1282">
                  <c:v>-88</c:v>
                </c:pt>
                <c:pt idx="1283">
                  <c:v>-92</c:v>
                </c:pt>
                <c:pt idx="1284">
                  <c:v>-88</c:v>
                </c:pt>
                <c:pt idx="1285">
                  <c:v>-92</c:v>
                </c:pt>
                <c:pt idx="1286">
                  <c:v>-88</c:v>
                </c:pt>
                <c:pt idx="1287">
                  <c:v>-92</c:v>
                </c:pt>
                <c:pt idx="1288">
                  <c:v>-96</c:v>
                </c:pt>
                <c:pt idx="1289">
                  <c:v>-96</c:v>
                </c:pt>
                <c:pt idx="1290">
                  <c:v>-84</c:v>
                </c:pt>
                <c:pt idx="1291">
                  <c:v>-88</c:v>
                </c:pt>
                <c:pt idx="1292">
                  <c:v>-92</c:v>
                </c:pt>
                <c:pt idx="1293">
                  <c:v>-92</c:v>
                </c:pt>
                <c:pt idx="1294">
                  <c:v>-92</c:v>
                </c:pt>
                <c:pt idx="1295">
                  <c:v>-96</c:v>
                </c:pt>
                <c:pt idx="1296">
                  <c:v>-92</c:v>
                </c:pt>
                <c:pt idx="1297">
                  <c:v>-92</c:v>
                </c:pt>
                <c:pt idx="1298">
                  <c:v>-96</c:v>
                </c:pt>
                <c:pt idx="1299">
                  <c:v>-92</c:v>
                </c:pt>
                <c:pt idx="1300">
                  <c:v>-92</c:v>
                </c:pt>
                <c:pt idx="1301">
                  <c:v>-92</c:v>
                </c:pt>
                <c:pt idx="1302">
                  <c:v>-92</c:v>
                </c:pt>
                <c:pt idx="1303">
                  <c:v>-92</c:v>
                </c:pt>
                <c:pt idx="1304">
                  <c:v>-92</c:v>
                </c:pt>
                <c:pt idx="1305">
                  <c:v>-92</c:v>
                </c:pt>
                <c:pt idx="1306">
                  <c:v>-96</c:v>
                </c:pt>
                <c:pt idx="1307">
                  <c:v>-92</c:v>
                </c:pt>
                <c:pt idx="1308">
                  <c:v>-96</c:v>
                </c:pt>
                <c:pt idx="1309">
                  <c:v>-88</c:v>
                </c:pt>
                <c:pt idx="1310">
                  <c:v>-92</c:v>
                </c:pt>
                <c:pt idx="1311">
                  <c:v>-92</c:v>
                </c:pt>
                <c:pt idx="1312">
                  <c:v>-96</c:v>
                </c:pt>
                <c:pt idx="1313">
                  <c:v>-92</c:v>
                </c:pt>
                <c:pt idx="1314">
                  <c:v>-88</c:v>
                </c:pt>
                <c:pt idx="1315">
                  <c:v>-92</c:v>
                </c:pt>
                <c:pt idx="1316">
                  <c:v>-96</c:v>
                </c:pt>
                <c:pt idx="1317">
                  <c:v>-96</c:v>
                </c:pt>
                <c:pt idx="1318">
                  <c:v>-96</c:v>
                </c:pt>
                <c:pt idx="1319">
                  <c:v>-92</c:v>
                </c:pt>
                <c:pt idx="1320">
                  <c:v>-92</c:v>
                </c:pt>
                <c:pt idx="1321">
                  <c:v>-96</c:v>
                </c:pt>
                <c:pt idx="1322">
                  <c:v>-92</c:v>
                </c:pt>
                <c:pt idx="1323">
                  <c:v>-92</c:v>
                </c:pt>
                <c:pt idx="1324">
                  <c:v>-96</c:v>
                </c:pt>
                <c:pt idx="1325">
                  <c:v>-96</c:v>
                </c:pt>
                <c:pt idx="1326">
                  <c:v>-92</c:v>
                </c:pt>
                <c:pt idx="1327">
                  <c:v>-96</c:v>
                </c:pt>
                <c:pt idx="1328">
                  <c:v>-96</c:v>
                </c:pt>
                <c:pt idx="1329">
                  <c:v>-100</c:v>
                </c:pt>
                <c:pt idx="1330">
                  <c:v>-92</c:v>
                </c:pt>
                <c:pt idx="1331">
                  <c:v>-96</c:v>
                </c:pt>
                <c:pt idx="1332">
                  <c:v>-96</c:v>
                </c:pt>
                <c:pt idx="1333">
                  <c:v>-96</c:v>
                </c:pt>
                <c:pt idx="1334">
                  <c:v>-100</c:v>
                </c:pt>
                <c:pt idx="1335">
                  <c:v>-96</c:v>
                </c:pt>
                <c:pt idx="1336">
                  <c:v>-92</c:v>
                </c:pt>
                <c:pt idx="1337">
                  <c:v>-96</c:v>
                </c:pt>
                <c:pt idx="1338">
                  <c:v>-92</c:v>
                </c:pt>
                <c:pt idx="1339">
                  <c:v>-96</c:v>
                </c:pt>
                <c:pt idx="1340">
                  <c:v>-92</c:v>
                </c:pt>
                <c:pt idx="1341">
                  <c:v>-96</c:v>
                </c:pt>
                <c:pt idx="1342">
                  <c:v>-96</c:v>
                </c:pt>
                <c:pt idx="1343">
                  <c:v>-96</c:v>
                </c:pt>
                <c:pt idx="1344">
                  <c:v>-92</c:v>
                </c:pt>
                <c:pt idx="1345">
                  <c:v>-92</c:v>
                </c:pt>
                <c:pt idx="1346">
                  <c:v>-96</c:v>
                </c:pt>
                <c:pt idx="1347">
                  <c:v>-92</c:v>
                </c:pt>
                <c:pt idx="1348">
                  <c:v>-92</c:v>
                </c:pt>
                <c:pt idx="1349">
                  <c:v>-96</c:v>
                </c:pt>
                <c:pt idx="1350">
                  <c:v>-92</c:v>
                </c:pt>
                <c:pt idx="1351">
                  <c:v>-96</c:v>
                </c:pt>
                <c:pt idx="1352">
                  <c:v>-92</c:v>
                </c:pt>
                <c:pt idx="1353">
                  <c:v>-92</c:v>
                </c:pt>
                <c:pt idx="1354">
                  <c:v>-96</c:v>
                </c:pt>
                <c:pt idx="1355">
                  <c:v>-100</c:v>
                </c:pt>
                <c:pt idx="1356">
                  <c:v>-100</c:v>
                </c:pt>
                <c:pt idx="1357">
                  <c:v>-92</c:v>
                </c:pt>
                <c:pt idx="1358">
                  <c:v>-96</c:v>
                </c:pt>
                <c:pt idx="1359">
                  <c:v>-96</c:v>
                </c:pt>
                <c:pt idx="1360">
                  <c:v>-96</c:v>
                </c:pt>
                <c:pt idx="1361">
                  <c:v>-96</c:v>
                </c:pt>
                <c:pt idx="1362">
                  <c:v>-100</c:v>
                </c:pt>
                <c:pt idx="1363">
                  <c:v>-100</c:v>
                </c:pt>
                <c:pt idx="1364">
                  <c:v>-92</c:v>
                </c:pt>
                <c:pt idx="1365">
                  <c:v>-96</c:v>
                </c:pt>
                <c:pt idx="1366">
                  <c:v>-96</c:v>
                </c:pt>
                <c:pt idx="1367">
                  <c:v>-96</c:v>
                </c:pt>
                <c:pt idx="1368">
                  <c:v>-96</c:v>
                </c:pt>
                <c:pt idx="1369">
                  <c:v>-96</c:v>
                </c:pt>
                <c:pt idx="1370">
                  <c:v>-96</c:v>
                </c:pt>
                <c:pt idx="1371">
                  <c:v>-96</c:v>
                </c:pt>
                <c:pt idx="1372">
                  <c:v>-96</c:v>
                </c:pt>
                <c:pt idx="1373">
                  <c:v>-96</c:v>
                </c:pt>
                <c:pt idx="1374">
                  <c:v>-96</c:v>
                </c:pt>
                <c:pt idx="1375">
                  <c:v>-96</c:v>
                </c:pt>
                <c:pt idx="1376">
                  <c:v>-92</c:v>
                </c:pt>
                <c:pt idx="1377">
                  <c:v>-96</c:v>
                </c:pt>
                <c:pt idx="1378">
                  <c:v>-100</c:v>
                </c:pt>
                <c:pt idx="1379">
                  <c:v>-92</c:v>
                </c:pt>
                <c:pt idx="1380">
                  <c:v>-96</c:v>
                </c:pt>
                <c:pt idx="1381">
                  <c:v>-96</c:v>
                </c:pt>
                <c:pt idx="1382">
                  <c:v>-96</c:v>
                </c:pt>
                <c:pt idx="1383">
                  <c:v>-96</c:v>
                </c:pt>
                <c:pt idx="1384">
                  <c:v>-96</c:v>
                </c:pt>
                <c:pt idx="1385">
                  <c:v>-96</c:v>
                </c:pt>
                <c:pt idx="1386">
                  <c:v>-96</c:v>
                </c:pt>
                <c:pt idx="1387">
                  <c:v>-96</c:v>
                </c:pt>
                <c:pt idx="1388">
                  <c:v>-96</c:v>
                </c:pt>
                <c:pt idx="1389">
                  <c:v>-96</c:v>
                </c:pt>
                <c:pt idx="1390">
                  <c:v>-96</c:v>
                </c:pt>
                <c:pt idx="1391">
                  <c:v>-96</c:v>
                </c:pt>
                <c:pt idx="1392">
                  <c:v>-96</c:v>
                </c:pt>
                <c:pt idx="1393">
                  <c:v>-96</c:v>
                </c:pt>
                <c:pt idx="1394">
                  <c:v>-96</c:v>
                </c:pt>
                <c:pt idx="1395">
                  <c:v>-96</c:v>
                </c:pt>
                <c:pt idx="1396">
                  <c:v>-96</c:v>
                </c:pt>
                <c:pt idx="1397">
                  <c:v>-96</c:v>
                </c:pt>
                <c:pt idx="1398">
                  <c:v>-92</c:v>
                </c:pt>
                <c:pt idx="1399">
                  <c:v>-92</c:v>
                </c:pt>
                <c:pt idx="1400">
                  <c:v>-96</c:v>
                </c:pt>
                <c:pt idx="1401">
                  <c:v>-92</c:v>
                </c:pt>
                <c:pt idx="1402">
                  <c:v>-96</c:v>
                </c:pt>
                <c:pt idx="1403">
                  <c:v>-92</c:v>
                </c:pt>
                <c:pt idx="1404">
                  <c:v>-96</c:v>
                </c:pt>
                <c:pt idx="1405">
                  <c:v>-96</c:v>
                </c:pt>
                <c:pt idx="1406">
                  <c:v>-96</c:v>
                </c:pt>
                <c:pt idx="1407">
                  <c:v>-96</c:v>
                </c:pt>
                <c:pt idx="1408">
                  <c:v>-96</c:v>
                </c:pt>
                <c:pt idx="1409">
                  <c:v>-96</c:v>
                </c:pt>
                <c:pt idx="1410">
                  <c:v>-92</c:v>
                </c:pt>
                <c:pt idx="1411">
                  <c:v>-96</c:v>
                </c:pt>
                <c:pt idx="1412">
                  <c:v>-100</c:v>
                </c:pt>
                <c:pt idx="1413">
                  <c:v>-92</c:v>
                </c:pt>
                <c:pt idx="1414">
                  <c:v>-96</c:v>
                </c:pt>
                <c:pt idx="1415">
                  <c:v>-96</c:v>
                </c:pt>
                <c:pt idx="1416">
                  <c:v>-96</c:v>
                </c:pt>
                <c:pt idx="1417">
                  <c:v>-96</c:v>
                </c:pt>
                <c:pt idx="1418">
                  <c:v>-96</c:v>
                </c:pt>
                <c:pt idx="1419">
                  <c:v>-96</c:v>
                </c:pt>
                <c:pt idx="1420">
                  <c:v>-96</c:v>
                </c:pt>
                <c:pt idx="1421">
                  <c:v>-96</c:v>
                </c:pt>
                <c:pt idx="1422">
                  <c:v>-96</c:v>
                </c:pt>
                <c:pt idx="1423">
                  <c:v>-96</c:v>
                </c:pt>
                <c:pt idx="1424">
                  <c:v>-96</c:v>
                </c:pt>
                <c:pt idx="1425">
                  <c:v>-96</c:v>
                </c:pt>
                <c:pt idx="1426">
                  <c:v>-96</c:v>
                </c:pt>
                <c:pt idx="1427">
                  <c:v>-96</c:v>
                </c:pt>
                <c:pt idx="1428">
                  <c:v>-96</c:v>
                </c:pt>
                <c:pt idx="1429">
                  <c:v>-96</c:v>
                </c:pt>
                <c:pt idx="1430">
                  <c:v>-104</c:v>
                </c:pt>
                <c:pt idx="1431">
                  <c:v>-92</c:v>
                </c:pt>
                <c:pt idx="1432">
                  <c:v>-92</c:v>
                </c:pt>
                <c:pt idx="1433">
                  <c:v>-96</c:v>
                </c:pt>
                <c:pt idx="1434">
                  <c:v>-100</c:v>
                </c:pt>
                <c:pt idx="1435">
                  <c:v>-96</c:v>
                </c:pt>
                <c:pt idx="1436">
                  <c:v>-96</c:v>
                </c:pt>
                <c:pt idx="1437">
                  <c:v>-92</c:v>
                </c:pt>
                <c:pt idx="1438">
                  <c:v>-96</c:v>
                </c:pt>
                <c:pt idx="1439">
                  <c:v>-100</c:v>
                </c:pt>
                <c:pt idx="1440">
                  <c:v>-92</c:v>
                </c:pt>
                <c:pt idx="1441">
                  <c:v>-100</c:v>
                </c:pt>
                <c:pt idx="1442">
                  <c:v>-96</c:v>
                </c:pt>
                <c:pt idx="1443">
                  <c:v>-96</c:v>
                </c:pt>
                <c:pt idx="1444">
                  <c:v>-96</c:v>
                </c:pt>
                <c:pt idx="1445">
                  <c:v>-96</c:v>
                </c:pt>
                <c:pt idx="1446">
                  <c:v>-96</c:v>
                </c:pt>
                <c:pt idx="1447">
                  <c:v>-96</c:v>
                </c:pt>
                <c:pt idx="1448">
                  <c:v>-92</c:v>
                </c:pt>
                <c:pt idx="1449">
                  <c:v>-100</c:v>
                </c:pt>
                <c:pt idx="1450">
                  <c:v>-96</c:v>
                </c:pt>
                <c:pt idx="1451">
                  <c:v>-100</c:v>
                </c:pt>
                <c:pt idx="1452">
                  <c:v>-96</c:v>
                </c:pt>
                <c:pt idx="1453">
                  <c:v>-100</c:v>
                </c:pt>
                <c:pt idx="1454">
                  <c:v>-96</c:v>
                </c:pt>
                <c:pt idx="1455">
                  <c:v>-100</c:v>
                </c:pt>
                <c:pt idx="1456">
                  <c:v>-96</c:v>
                </c:pt>
                <c:pt idx="1457">
                  <c:v>-92</c:v>
                </c:pt>
                <c:pt idx="1458">
                  <c:v>-96</c:v>
                </c:pt>
                <c:pt idx="1459">
                  <c:v>-96</c:v>
                </c:pt>
                <c:pt idx="1460">
                  <c:v>-96</c:v>
                </c:pt>
                <c:pt idx="1461">
                  <c:v>-100</c:v>
                </c:pt>
                <c:pt idx="1462">
                  <c:v>-104</c:v>
                </c:pt>
                <c:pt idx="1463">
                  <c:v>-92</c:v>
                </c:pt>
                <c:pt idx="1464">
                  <c:v>-100</c:v>
                </c:pt>
                <c:pt idx="1465">
                  <c:v>-100</c:v>
                </c:pt>
                <c:pt idx="1466">
                  <c:v>-96</c:v>
                </c:pt>
                <c:pt idx="1467">
                  <c:v>-100</c:v>
                </c:pt>
                <c:pt idx="1468">
                  <c:v>-92</c:v>
                </c:pt>
                <c:pt idx="1469">
                  <c:v>-96</c:v>
                </c:pt>
                <c:pt idx="1470">
                  <c:v>-96</c:v>
                </c:pt>
                <c:pt idx="1471">
                  <c:v>-96</c:v>
                </c:pt>
                <c:pt idx="1472">
                  <c:v>-100</c:v>
                </c:pt>
                <c:pt idx="1473">
                  <c:v>-96</c:v>
                </c:pt>
                <c:pt idx="1474">
                  <c:v>-100</c:v>
                </c:pt>
                <c:pt idx="1475">
                  <c:v>-100</c:v>
                </c:pt>
                <c:pt idx="1476">
                  <c:v>-100</c:v>
                </c:pt>
                <c:pt idx="1477">
                  <c:v>-100</c:v>
                </c:pt>
                <c:pt idx="1478">
                  <c:v>-96</c:v>
                </c:pt>
                <c:pt idx="1479">
                  <c:v>-96</c:v>
                </c:pt>
                <c:pt idx="1480">
                  <c:v>-96</c:v>
                </c:pt>
                <c:pt idx="1481">
                  <c:v>-92</c:v>
                </c:pt>
                <c:pt idx="1482">
                  <c:v>-96</c:v>
                </c:pt>
                <c:pt idx="1483">
                  <c:v>-100</c:v>
                </c:pt>
                <c:pt idx="1484">
                  <c:v>-96</c:v>
                </c:pt>
                <c:pt idx="1485">
                  <c:v>-92</c:v>
                </c:pt>
                <c:pt idx="1486">
                  <c:v>-100</c:v>
                </c:pt>
                <c:pt idx="1487">
                  <c:v>-100</c:v>
                </c:pt>
                <c:pt idx="1488">
                  <c:v>-100</c:v>
                </c:pt>
                <c:pt idx="1489">
                  <c:v>-100</c:v>
                </c:pt>
                <c:pt idx="1490">
                  <c:v>-100</c:v>
                </c:pt>
                <c:pt idx="1491">
                  <c:v>-100</c:v>
                </c:pt>
                <c:pt idx="1492">
                  <c:v>-96</c:v>
                </c:pt>
                <c:pt idx="1493">
                  <c:v>-96</c:v>
                </c:pt>
                <c:pt idx="1494">
                  <c:v>-96</c:v>
                </c:pt>
                <c:pt idx="1495">
                  <c:v>-96</c:v>
                </c:pt>
                <c:pt idx="1496">
                  <c:v>-96</c:v>
                </c:pt>
                <c:pt idx="1497">
                  <c:v>-100</c:v>
                </c:pt>
                <c:pt idx="1498">
                  <c:v>-92</c:v>
                </c:pt>
                <c:pt idx="1499">
                  <c:v>-96</c:v>
                </c:pt>
                <c:pt idx="1500">
                  <c:v>-100</c:v>
                </c:pt>
                <c:pt idx="1501">
                  <c:v>-100</c:v>
                </c:pt>
                <c:pt idx="1502">
                  <c:v>-96</c:v>
                </c:pt>
                <c:pt idx="1503">
                  <c:v>-92</c:v>
                </c:pt>
                <c:pt idx="1504">
                  <c:v>-100</c:v>
                </c:pt>
                <c:pt idx="1505">
                  <c:v>-100</c:v>
                </c:pt>
                <c:pt idx="1506">
                  <c:v>-100</c:v>
                </c:pt>
                <c:pt idx="1507">
                  <c:v>-104</c:v>
                </c:pt>
                <c:pt idx="1508">
                  <c:v>-104</c:v>
                </c:pt>
                <c:pt idx="1509">
                  <c:v>-104</c:v>
                </c:pt>
                <c:pt idx="1510">
                  <c:v>-100</c:v>
                </c:pt>
                <c:pt idx="1511">
                  <c:v>-96</c:v>
                </c:pt>
                <c:pt idx="1512">
                  <c:v>-96</c:v>
                </c:pt>
                <c:pt idx="1513">
                  <c:v>-100</c:v>
                </c:pt>
                <c:pt idx="1514">
                  <c:v>-96</c:v>
                </c:pt>
                <c:pt idx="1515">
                  <c:v>-100</c:v>
                </c:pt>
                <c:pt idx="1516">
                  <c:v>-100</c:v>
                </c:pt>
                <c:pt idx="1517">
                  <c:v>-100</c:v>
                </c:pt>
                <c:pt idx="1518">
                  <c:v>-100</c:v>
                </c:pt>
                <c:pt idx="1519">
                  <c:v>-96</c:v>
                </c:pt>
                <c:pt idx="1520">
                  <c:v>-100</c:v>
                </c:pt>
                <c:pt idx="1521">
                  <c:v>-100</c:v>
                </c:pt>
                <c:pt idx="1522">
                  <c:v>-104</c:v>
                </c:pt>
                <c:pt idx="1523">
                  <c:v>-100</c:v>
                </c:pt>
                <c:pt idx="1524">
                  <c:v>-100</c:v>
                </c:pt>
                <c:pt idx="1525">
                  <c:v>-96</c:v>
                </c:pt>
                <c:pt idx="1526">
                  <c:v>-100</c:v>
                </c:pt>
                <c:pt idx="1527">
                  <c:v>-96</c:v>
                </c:pt>
                <c:pt idx="1528">
                  <c:v>-100</c:v>
                </c:pt>
                <c:pt idx="1529">
                  <c:v>-100</c:v>
                </c:pt>
                <c:pt idx="1530">
                  <c:v>-104</c:v>
                </c:pt>
                <c:pt idx="1531">
                  <c:v>-96</c:v>
                </c:pt>
                <c:pt idx="1532">
                  <c:v>-100</c:v>
                </c:pt>
                <c:pt idx="1533">
                  <c:v>-96</c:v>
                </c:pt>
                <c:pt idx="1534">
                  <c:v>-100</c:v>
                </c:pt>
                <c:pt idx="1535">
                  <c:v>-100</c:v>
                </c:pt>
                <c:pt idx="1536">
                  <c:v>-96</c:v>
                </c:pt>
                <c:pt idx="1537">
                  <c:v>-96</c:v>
                </c:pt>
                <c:pt idx="1538">
                  <c:v>-100</c:v>
                </c:pt>
                <c:pt idx="1539">
                  <c:v>-100</c:v>
                </c:pt>
                <c:pt idx="1540">
                  <c:v>-100</c:v>
                </c:pt>
                <c:pt idx="1541">
                  <c:v>-100</c:v>
                </c:pt>
                <c:pt idx="1542">
                  <c:v>-96</c:v>
                </c:pt>
                <c:pt idx="1543">
                  <c:v>-96</c:v>
                </c:pt>
                <c:pt idx="1544">
                  <c:v>-100</c:v>
                </c:pt>
                <c:pt idx="1545">
                  <c:v>-100</c:v>
                </c:pt>
                <c:pt idx="1546">
                  <c:v>-100</c:v>
                </c:pt>
                <c:pt idx="1547">
                  <c:v>-100</c:v>
                </c:pt>
                <c:pt idx="1548">
                  <c:v>-100</c:v>
                </c:pt>
                <c:pt idx="1549">
                  <c:v>-100</c:v>
                </c:pt>
                <c:pt idx="1550">
                  <c:v>-100</c:v>
                </c:pt>
                <c:pt idx="1551">
                  <c:v>-100</c:v>
                </c:pt>
                <c:pt idx="1552">
                  <c:v>-100</c:v>
                </c:pt>
                <c:pt idx="1553">
                  <c:v>-100</c:v>
                </c:pt>
                <c:pt idx="1554">
                  <c:v>-100</c:v>
                </c:pt>
                <c:pt idx="1555">
                  <c:v>-100</c:v>
                </c:pt>
                <c:pt idx="1556">
                  <c:v>-100</c:v>
                </c:pt>
                <c:pt idx="1557">
                  <c:v>-100</c:v>
                </c:pt>
                <c:pt idx="1558">
                  <c:v>-100</c:v>
                </c:pt>
                <c:pt idx="1559">
                  <c:v>-100</c:v>
                </c:pt>
                <c:pt idx="1560">
                  <c:v>-100</c:v>
                </c:pt>
                <c:pt idx="1561">
                  <c:v>-100</c:v>
                </c:pt>
                <c:pt idx="1562">
                  <c:v>-100</c:v>
                </c:pt>
                <c:pt idx="1563">
                  <c:v>-100</c:v>
                </c:pt>
                <c:pt idx="1564">
                  <c:v>-96</c:v>
                </c:pt>
                <c:pt idx="1565">
                  <c:v>-96</c:v>
                </c:pt>
                <c:pt idx="1566">
                  <c:v>-96</c:v>
                </c:pt>
                <c:pt idx="1567">
                  <c:v>-100</c:v>
                </c:pt>
                <c:pt idx="1568">
                  <c:v>-100</c:v>
                </c:pt>
                <c:pt idx="1569">
                  <c:v>-100</c:v>
                </c:pt>
                <c:pt idx="1570">
                  <c:v>-100</c:v>
                </c:pt>
                <c:pt idx="1571">
                  <c:v>-104</c:v>
                </c:pt>
                <c:pt idx="1572">
                  <c:v>-100</c:v>
                </c:pt>
                <c:pt idx="1573">
                  <c:v>-96</c:v>
                </c:pt>
                <c:pt idx="1574">
                  <c:v>-100</c:v>
                </c:pt>
                <c:pt idx="1575">
                  <c:v>-100</c:v>
                </c:pt>
                <c:pt idx="1576">
                  <c:v>-100</c:v>
                </c:pt>
                <c:pt idx="1577">
                  <c:v>-100</c:v>
                </c:pt>
                <c:pt idx="1578">
                  <c:v>-100</c:v>
                </c:pt>
                <c:pt idx="1579">
                  <c:v>-100</c:v>
                </c:pt>
                <c:pt idx="1580">
                  <c:v>-100</c:v>
                </c:pt>
                <c:pt idx="1581">
                  <c:v>-96</c:v>
                </c:pt>
                <c:pt idx="1582">
                  <c:v>-96</c:v>
                </c:pt>
                <c:pt idx="1583">
                  <c:v>-100</c:v>
                </c:pt>
                <c:pt idx="1584">
                  <c:v>-100</c:v>
                </c:pt>
                <c:pt idx="1585">
                  <c:v>-100</c:v>
                </c:pt>
                <c:pt idx="1586">
                  <c:v>-100</c:v>
                </c:pt>
                <c:pt idx="1587">
                  <c:v>-100</c:v>
                </c:pt>
                <c:pt idx="1588">
                  <c:v>-100</c:v>
                </c:pt>
                <c:pt idx="1589">
                  <c:v>-100</c:v>
                </c:pt>
                <c:pt idx="1590">
                  <c:v>-100</c:v>
                </c:pt>
                <c:pt idx="1591">
                  <c:v>-100</c:v>
                </c:pt>
                <c:pt idx="1592">
                  <c:v>-100</c:v>
                </c:pt>
                <c:pt idx="1593">
                  <c:v>-100</c:v>
                </c:pt>
                <c:pt idx="1594">
                  <c:v>-100</c:v>
                </c:pt>
                <c:pt idx="1595">
                  <c:v>-100</c:v>
                </c:pt>
                <c:pt idx="1596">
                  <c:v>-96</c:v>
                </c:pt>
                <c:pt idx="1597">
                  <c:v>-96</c:v>
                </c:pt>
                <c:pt idx="1598">
                  <c:v>-100</c:v>
                </c:pt>
                <c:pt idx="1599">
                  <c:v>-100</c:v>
                </c:pt>
                <c:pt idx="1600">
                  <c:v>-100</c:v>
                </c:pt>
                <c:pt idx="1601">
                  <c:v>-100</c:v>
                </c:pt>
                <c:pt idx="1602">
                  <c:v>-100</c:v>
                </c:pt>
                <c:pt idx="1603">
                  <c:v>-100</c:v>
                </c:pt>
                <c:pt idx="1604">
                  <c:v>-100</c:v>
                </c:pt>
                <c:pt idx="1605">
                  <c:v>-100</c:v>
                </c:pt>
                <c:pt idx="1606">
                  <c:v>-100</c:v>
                </c:pt>
                <c:pt idx="1607">
                  <c:v>-100</c:v>
                </c:pt>
                <c:pt idx="1608">
                  <c:v>-100</c:v>
                </c:pt>
                <c:pt idx="1609">
                  <c:v>-100</c:v>
                </c:pt>
                <c:pt idx="1610">
                  <c:v>-100</c:v>
                </c:pt>
                <c:pt idx="1611">
                  <c:v>-100</c:v>
                </c:pt>
                <c:pt idx="1612">
                  <c:v>-100</c:v>
                </c:pt>
                <c:pt idx="1613">
                  <c:v>-104</c:v>
                </c:pt>
                <c:pt idx="1614">
                  <c:v>-100</c:v>
                </c:pt>
                <c:pt idx="1615">
                  <c:v>-100</c:v>
                </c:pt>
                <c:pt idx="1616">
                  <c:v>-100</c:v>
                </c:pt>
                <c:pt idx="1617">
                  <c:v>-100</c:v>
                </c:pt>
                <c:pt idx="1618">
                  <c:v>-96</c:v>
                </c:pt>
                <c:pt idx="1619">
                  <c:v>-104</c:v>
                </c:pt>
                <c:pt idx="1620">
                  <c:v>-100</c:v>
                </c:pt>
                <c:pt idx="1621">
                  <c:v>-100</c:v>
                </c:pt>
                <c:pt idx="1622">
                  <c:v>-100</c:v>
                </c:pt>
                <c:pt idx="1623">
                  <c:v>-100</c:v>
                </c:pt>
                <c:pt idx="1624">
                  <c:v>-100</c:v>
                </c:pt>
                <c:pt idx="1625">
                  <c:v>-100</c:v>
                </c:pt>
                <c:pt idx="1626">
                  <c:v>-96</c:v>
                </c:pt>
                <c:pt idx="1627">
                  <c:v>-96</c:v>
                </c:pt>
                <c:pt idx="1628">
                  <c:v>-96</c:v>
                </c:pt>
                <c:pt idx="1629">
                  <c:v>-96</c:v>
                </c:pt>
                <c:pt idx="1630">
                  <c:v>-100</c:v>
                </c:pt>
                <c:pt idx="1631">
                  <c:v>-100</c:v>
                </c:pt>
                <c:pt idx="1632">
                  <c:v>-100</c:v>
                </c:pt>
                <c:pt idx="1633">
                  <c:v>-100</c:v>
                </c:pt>
                <c:pt idx="1634">
                  <c:v>-100</c:v>
                </c:pt>
                <c:pt idx="1635">
                  <c:v>-100</c:v>
                </c:pt>
                <c:pt idx="1636">
                  <c:v>-100</c:v>
                </c:pt>
                <c:pt idx="1637">
                  <c:v>-100</c:v>
                </c:pt>
                <c:pt idx="1638">
                  <c:v>-100</c:v>
                </c:pt>
                <c:pt idx="1639">
                  <c:v>-100</c:v>
                </c:pt>
                <c:pt idx="1640">
                  <c:v>-100</c:v>
                </c:pt>
                <c:pt idx="1641">
                  <c:v>-100</c:v>
                </c:pt>
                <c:pt idx="1642">
                  <c:v>-100</c:v>
                </c:pt>
                <c:pt idx="1643">
                  <c:v>-104</c:v>
                </c:pt>
                <c:pt idx="1644">
                  <c:v>-104</c:v>
                </c:pt>
                <c:pt idx="1645">
                  <c:v>-104</c:v>
                </c:pt>
                <c:pt idx="1646">
                  <c:v>-100</c:v>
                </c:pt>
                <c:pt idx="1647">
                  <c:v>-100</c:v>
                </c:pt>
                <c:pt idx="1648">
                  <c:v>-104</c:v>
                </c:pt>
                <c:pt idx="1649">
                  <c:v>-100</c:v>
                </c:pt>
                <c:pt idx="1650">
                  <c:v>-96</c:v>
                </c:pt>
                <c:pt idx="1651">
                  <c:v>-100</c:v>
                </c:pt>
                <c:pt idx="1652">
                  <c:v>-100</c:v>
                </c:pt>
                <c:pt idx="1653">
                  <c:v>-100</c:v>
                </c:pt>
                <c:pt idx="1654">
                  <c:v>-100</c:v>
                </c:pt>
                <c:pt idx="1655">
                  <c:v>-96</c:v>
                </c:pt>
                <c:pt idx="1656">
                  <c:v>-104</c:v>
                </c:pt>
                <c:pt idx="1657">
                  <c:v>-100</c:v>
                </c:pt>
                <c:pt idx="1658">
                  <c:v>-100</c:v>
                </c:pt>
                <c:pt idx="1659">
                  <c:v>-100</c:v>
                </c:pt>
                <c:pt idx="1660">
                  <c:v>-96</c:v>
                </c:pt>
                <c:pt idx="1661">
                  <c:v>-96</c:v>
                </c:pt>
                <c:pt idx="1662">
                  <c:v>-96</c:v>
                </c:pt>
                <c:pt idx="1663">
                  <c:v>-96</c:v>
                </c:pt>
                <c:pt idx="1664">
                  <c:v>-96</c:v>
                </c:pt>
                <c:pt idx="1665">
                  <c:v>-100</c:v>
                </c:pt>
                <c:pt idx="1666">
                  <c:v>-104</c:v>
                </c:pt>
                <c:pt idx="1667">
                  <c:v>-104</c:v>
                </c:pt>
                <c:pt idx="1668">
                  <c:v>-100</c:v>
                </c:pt>
                <c:pt idx="1669">
                  <c:v>-100</c:v>
                </c:pt>
                <c:pt idx="1670">
                  <c:v>-100</c:v>
                </c:pt>
                <c:pt idx="1671">
                  <c:v>-100</c:v>
                </c:pt>
                <c:pt idx="1672">
                  <c:v>-104</c:v>
                </c:pt>
                <c:pt idx="1673">
                  <c:v>-104</c:v>
                </c:pt>
                <c:pt idx="1674">
                  <c:v>-100</c:v>
                </c:pt>
                <c:pt idx="1675">
                  <c:v>-100</c:v>
                </c:pt>
                <c:pt idx="1676">
                  <c:v>-104</c:v>
                </c:pt>
                <c:pt idx="1677">
                  <c:v>-100</c:v>
                </c:pt>
                <c:pt idx="1678">
                  <c:v>-100</c:v>
                </c:pt>
                <c:pt idx="1679">
                  <c:v>-100</c:v>
                </c:pt>
                <c:pt idx="1680">
                  <c:v>-100</c:v>
                </c:pt>
                <c:pt idx="1681">
                  <c:v>-100</c:v>
                </c:pt>
                <c:pt idx="1682">
                  <c:v>-100</c:v>
                </c:pt>
                <c:pt idx="1683">
                  <c:v>-100</c:v>
                </c:pt>
                <c:pt idx="1684">
                  <c:v>-100</c:v>
                </c:pt>
                <c:pt idx="1685">
                  <c:v>-100</c:v>
                </c:pt>
                <c:pt idx="1686">
                  <c:v>-100</c:v>
                </c:pt>
                <c:pt idx="1687">
                  <c:v>-100</c:v>
                </c:pt>
                <c:pt idx="1688">
                  <c:v>-100</c:v>
                </c:pt>
                <c:pt idx="1689">
                  <c:v>-100</c:v>
                </c:pt>
                <c:pt idx="1690">
                  <c:v>-96</c:v>
                </c:pt>
                <c:pt idx="1691">
                  <c:v>-96</c:v>
                </c:pt>
                <c:pt idx="1692">
                  <c:v>-104</c:v>
                </c:pt>
                <c:pt idx="1693">
                  <c:v>-100</c:v>
                </c:pt>
                <c:pt idx="1694">
                  <c:v>-100</c:v>
                </c:pt>
                <c:pt idx="1695">
                  <c:v>-100</c:v>
                </c:pt>
                <c:pt idx="1696">
                  <c:v>-100</c:v>
                </c:pt>
                <c:pt idx="1697">
                  <c:v>-100</c:v>
                </c:pt>
                <c:pt idx="1698">
                  <c:v>-100</c:v>
                </c:pt>
                <c:pt idx="1699">
                  <c:v>-100</c:v>
                </c:pt>
                <c:pt idx="1700">
                  <c:v>-100</c:v>
                </c:pt>
                <c:pt idx="1701">
                  <c:v>-100</c:v>
                </c:pt>
                <c:pt idx="1702">
                  <c:v>-104</c:v>
                </c:pt>
                <c:pt idx="1703">
                  <c:v>-100</c:v>
                </c:pt>
                <c:pt idx="1704">
                  <c:v>-100</c:v>
                </c:pt>
                <c:pt idx="1705">
                  <c:v>-100</c:v>
                </c:pt>
                <c:pt idx="1706">
                  <c:v>-100</c:v>
                </c:pt>
                <c:pt idx="1707">
                  <c:v>-104</c:v>
                </c:pt>
                <c:pt idx="1708">
                  <c:v>-104</c:v>
                </c:pt>
                <c:pt idx="1709">
                  <c:v>-100</c:v>
                </c:pt>
                <c:pt idx="1710">
                  <c:v>-104</c:v>
                </c:pt>
                <c:pt idx="1711">
                  <c:v>-100</c:v>
                </c:pt>
                <c:pt idx="1712">
                  <c:v>-100</c:v>
                </c:pt>
                <c:pt idx="1713">
                  <c:v>-104</c:v>
                </c:pt>
                <c:pt idx="1714">
                  <c:v>-100</c:v>
                </c:pt>
                <c:pt idx="1715">
                  <c:v>-100</c:v>
                </c:pt>
                <c:pt idx="1716">
                  <c:v>-100</c:v>
                </c:pt>
                <c:pt idx="1717">
                  <c:v>-100</c:v>
                </c:pt>
                <c:pt idx="1718">
                  <c:v>-100</c:v>
                </c:pt>
                <c:pt idx="1719">
                  <c:v>-100</c:v>
                </c:pt>
                <c:pt idx="1720">
                  <c:v>-100</c:v>
                </c:pt>
                <c:pt idx="1721">
                  <c:v>-100</c:v>
                </c:pt>
                <c:pt idx="1722">
                  <c:v>-100</c:v>
                </c:pt>
                <c:pt idx="1723">
                  <c:v>-100</c:v>
                </c:pt>
                <c:pt idx="1724">
                  <c:v>-100</c:v>
                </c:pt>
                <c:pt idx="1725">
                  <c:v>-96</c:v>
                </c:pt>
                <c:pt idx="1726">
                  <c:v>-100</c:v>
                </c:pt>
                <c:pt idx="1727">
                  <c:v>-100</c:v>
                </c:pt>
                <c:pt idx="1728">
                  <c:v>-100</c:v>
                </c:pt>
                <c:pt idx="1729">
                  <c:v>-96</c:v>
                </c:pt>
                <c:pt idx="1730">
                  <c:v>-100</c:v>
                </c:pt>
                <c:pt idx="1731">
                  <c:v>-100</c:v>
                </c:pt>
                <c:pt idx="1732">
                  <c:v>-104</c:v>
                </c:pt>
                <c:pt idx="1733">
                  <c:v>-96</c:v>
                </c:pt>
                <c:pt idx="1734">
                  <c:v>-100</c:v>
                </c:pt>
                <c:pt idx="1735">
                  <c:v>-100</c:v>
                </c:pt>
                <c:pt idx="1736">
                  <c:v>-100</c:v>
                </c:pt>
                <c:pt idx="1737">
                  <c:v>-104</c:v>
                </c:pt>
                <c:pt idx="1738">
                  <c:v>-104</c:v>
                </c:pt>
                <c:pt idx="1739">
                  <c:v>-104</c:v>
                </c:pt>
                <c:pt idx="1740">
                  <c:v>-104</c:v>
                </c:pt>
                <c:pt idx="1741">
                  <c:v>-100</c:v>
                </c:pt>
                <c:pt idx="1742">
                  <c:v>-104</c:v>
                </c:pt>
                <c:pt idx="1743">
                  <c:v>-104</c:v>
                </c:pt>
                <c:pt idx="1744">
                  <c:v>-104</c:v>
                </c:pt>
                <c:pt idx="1745">
                  <c:v>-104</c:v>
                </c:pt>
                <c:pt idx="1746">
                  <c:v>-104</c:v>
                </c:pt>
                <c:pt idx="1747">
                  <c:v>-100</c:v>
                </c:pt>
                <c:pt idx="1748">
                  <c:v>-100</c:v>
                </c:pt>
                <c:pt idx="1749">
                  <c:v>-96</c:v>
                </c:pt>
                <c:pt idx="1750">
                  <c:v>-96</c:v>
                </c:pt>
                <c:pt idx="1751">
                  <c:v>-100</c:v>
                </c:pt>
                <c:pt idx="1752">
                  <c:v>-100</c:v>
                </c:pt>
                <c:pt idx="1753">
                  <c:v>-100</c:v>
                </c:pt>
                <c:pt idx="1754">
                  <c:v>-96</c:v>
                </c:pt>
                <c:pt idx="1755">
                  <c:v>-100</c:v>
                </c:pt>
                <c:pt idx="1756">
                  <c:v>-96</c:v>
                </c:pt>
                <c:pt idx="1757">
                  <c:v>-96</c:v>
                </c:pt>
                <c:pt idx="1758">
                  <c:v>-100</c:v>
                </c:pt>
                <c:pt idx="1759">
                  <c:v>-100</c:v>
                </c:pt>
                <c:pt idx="1760">
                  <c:v>-100</c:v>
                </c:pt>
                <c:pt idx="1761">
                  <c:v>-100</c:v>
                </c:pt>
                <c:pt idx="1762">
                  <c:v>-100</c:v>
                </c:pt>
                <c:pt idx="1763">
                  <c:v>-100</c:v>
                </c:pt>
                <c:pt idx="1764">
                  <c:v>-100</c:v>
                </c:pt>
                <c:pt idx="1765">
                  <c:v>-104</c:v>
                </c:pt>
                <c:pt idx="1766">
                  <c:v>-100</c:v>
                </c:pt>
                <c:pt idx="1767">
                  <c:v>-104</c:v>
                </c:pt>
                <c:pt idx="1768">
                  <c:v>-104</c:v>
                </c:pt>
                <c:pt idx="1769">
                  <c:v>-100</c:v>
                </c:pt>
                <c:pt idx="1770">
                  <c:v>-100</c:v>
                </c:pt>
                <c:pt idx="1771">
                  <c:v>-100</c:v>
                </c:pt>
                <c:pt idx="1772">
                  <c:v>-100</c:v>
                </c:pt>
                <c:pt idx="1773">
                  <c:v>-104</c:v>
                </c:pt>
                <c:pt idx="1774">
                  <c:v>-100</c:v>
                </c:pt>
                <c:pt idx="1775">
                  <c:v>-104</c:v>
                </c:pt>
                <c:pt idx="1776">
                  <c:v>-100</c:v>
                </c:pt>
                <c:pt idx="1777">
                  <c:v>-100</c:v>
                </c:pt>
                <c:pt idx="1778">
                  <c:v>-100</c:v>
                </c:pt>
                <c:pt idx="1779">
                  <c:v>-100</c:v>
                </c:pt>
                <c:pt idx="1780">
                  <c:v>-104</c:v>
                </c:pt>
                <c:pt idx="1781">
                  <c:v>-100</c:v>
                </c:pt>
                <c:pt idx="1782">
                  <c:v>-100</c:v>
                </c:pt>
                <c:pt idx="1783">
                  <c:v>-104</c:v>
                </c:pt>
                <c:pt idx="1784">
                  <c:v>-104</c:v>
                </c:pt>
                <c:pt idx="1785">
                  <c:v>-100</c:v>
                </c:pt>
                <c:pt idx="1786">
                  <c:v>-100</c:v>
                </c:pt>
                <c:pt idx="1787">
                  <c:v>-100</c:v>
                </c:pt>
                <c:pt idx="1788">
                  <c:v>-100</c:v>
                </c:pt>
                <c:pt idx="1789">
                  <c:v>-104</c:v>
                </c:pt>
                <c:pt idx="1790">
                  <c:v>-100</c:v>
                </c:pt>
                <c:pt idx="1791">
                  <c:v>-104</c:v>
                </c:pt>
                <c:pt idx="1792">
                  <c:v>-104</c:v>
                </c:pt>
                <c:pt idx="1793">
                  <c:v>-100</c:v>
                </c:pt>
                <c:pt idx="1794">
                  <c:v>-104</c:v>
                </c:pt>
                <c:pt idx="1795">
                  <c:v>-104</c:v>
                </c:pt>
                <c:pt idx="1796">
                  <c:v>-100</c:v>
                </c:pt>
                <c:pt idx="1797">
                  <c:v>-100</c:v>
                </c:pt>
                <c:pt idx="1798">
                  <c:v>-100</c:v>
                </c:pt>
                <c:pt idx="1799">
                  <c:v>-104</c:v>
                </c:pt>
                <c:pt idx="1800">
                  <c:v>-100</c:v>
                </c:pt>
                <c:pt idx="1801">
                  <c:v>-104</c:v>
                </c:pt>
                <c:pt idx="1802">
                  <c:v>-104</c:v>
                </c:pt>
                <c:pt idx="1803">
                  <c:v>-100</c:v>
                </c:pt>
                <c:pt idx="1804">
                  <c:v>-104</c:v>
                </c:pt>
                <c:pt idx="1805">
                  <c:v>-100</c:v>
                </c:pt>
                <c:pt idx="1806">
                  <c:v>-100</c:v>
                </c:pt>
                <c:pt idx="1807">
                  <c:v>-104</c:v>
                </c:pt>
                <c:pt idx="1808">
                  <c:v>-100</c:v>
                </c:pt>
                <c:pt idx="1809">
                  <c:v>-100</c:v>
                </c:pt>
                <c:pt idx="1810">
                  <c:v>-96</c:v>
                </c:pt>
                <c:pt idx="1811">
                  <c:v>-96</c:v>
                </c:pt>
                <c:pt idx="1812">
                  <c:v>-100</c:v>
                </c:pt>
                <c:pt idx="1813">
                  <c:v>-96</c:v>
                </c:pt>
                <c:pt idx="1814">
                  <c:v>-100</c:v>
                </c:pt>
                <c:pt idx="1815">
                  <c:v>-100</c:v>
                </c:pt>
                <c:pt idx="1816">
                  <c:v>-104</c:v>
                </c:pt>
                <c:pt idx="1817">
                  <c:v>-100</c:v>
                </c:pt>
                <c:pt idx="1818">
                  <c:v>-100</c:v>
                </c:pt>
                <c:pt idx="1819">
                  <c:v>-104</c:v>
                </c:pt>
                <c:pt idx="1820">
                  <c:v>-100</c:v>
                </c:pt>
                <c:pt idx="1821">
                  <c:v>-100</c:v>
                </c:pt>
                <c:pt idx="1822">
                  <c:v>-104</c:v>
                </c:pt>
                <c:pt idx="1823">
                  <c:v>-100</c:v>
                </c:pt>
                <c:pt idx="1824">
                  <c:v>-104</c:v>
                </c:pt>
                <c:pt idx="1825">
                  <c:v>-96</c:v>
                </c:pt>
                <c:pt idx="1826">
                  <c:v>-100</c:v>
                </c:pt>
                <c:pt idx="1827">
                  <c:v>-100</c:v>
                </c:pt>
                <c:pt idx="1828">
                  <c:v>-104</c:v>
                </c:pt>
                <c:pt idx="1829">
                  <c:v>-104</c:v>
                </c:pt>
                <c:pt idx="1830">
                  <c:v>-100</c:v>
                </c:pt>
                <c:pt idx="1831">
                  <c:v>-100</c:v>
                </c:pt>
                <c:pt idx="1832">
                  <c:v>-100</c:v>
                </c:pt>
                <c:pt idx="1833">
                  <c:v>-100</c:v>
                </c:pt>
                <c:pt idx="1834">
                  <c:v>-100</c:v>
                </c:pt>
                <c:pt idx="1835">
                  <c:v>-100</c:v>
                </c:pt>
                <c:pt idx="1836">
                  <c:v>-100</c:v>
                </c:pt>
                <c:pt idx="1837">
                  <c:v>-104</c:v>
                </c:pt>
                <c:pt idx="1838">
                  <c:v>-100</c:v>
                </c:pt>
                <c:pt idx="1839">
                  <c:v>-100</c:v>
                </c:pt>
                <c:pt idx="1840">
                  <c:v>-100</c:v>
                </c:pt>
                <c:pt idx="1841">
                  <c:v>-100</c:v>
                </c:pt>
                <c:pt idx="1842">
                  <c:v>-100</c:v>
                </c:pt>
                <c:pt idx="1843">
                  <c:v>-104</c:v>
                </c:pt>
                <c:pt idx="1844">
                  <c:v>-100</c:v>
                </c:pt>
                <c:pt idx="1845">
                  <c:v>-100</c:v>
                </c:pt>
                <c:pt idx="1846">
                  <c:v>-100</c:v>
                </c:pt>
                <c:pt idx="1847">
                  <c:v>-100</c:v>
                </c:pt>
                <c:pt idx="1848">
                  <c:v>-100</c:v>
                </c:pt>
                <c:pt idx="1849">
                  <c:v>-100</c:v>
                </c:pt>
                <c:pt idx="1850">
                  <c:v>-100</c:v>
                </c:pt>
                <c:pt idx="1851">
                  <c:v>-100</c:v>
                </c:pt>
                <c:pt idx="1852">
                  <c:v>-100</c:v>
                </c:pt>
                <c:pt idx="1853">
                  <c:v>-100</c:v>
                </c:pt>
                <c:pt idx="1854">
                  <c:v>-100</c:v>
                </c:pt>
                <c:pt idx="1855">
                  <c:v>-100</c:v>
                </c:pt>
                <c:pt idx="1856">
                  <c:v>-100</c:v>
                </c:pt>
                <c:pt idx="1857">
                  <c:v>-100</c:v>
                </c:pt>
                <c:pt idx="1858">
                  <c:v>-100</c:v>
                </c:pt>
                <c:pt idx="1859">
                  <c:v>-100</c:v>
                </c:pt>
                <c:pt idx="1860">
                  <c:v>-104</c:v>
                </c:pt>
                <c:pt idx="1861">
                  <c:v>-100</c:v>
                </c:pt>
                <c:pt idx="1862">
                  <c:v>-100</c:v>
                </c:pt>
                <c:pt idx="1863">
                  <c:v>-100</c:v>
                </c:pt>
                <c:pt idx="1864">
                  <c:v>-104</c:v>
                </c:pt>
                <c:pt idx="1865">
                  <c:v>-100</c:v>
                </c:pt>
                <c:pt idx="1866">
                  <c:v>-100</c:v>
                </c:pt>
                <c:pt idx="1867">
                  <c:v>-100</c:v>
                </c:pt>
                <c:pt idx="1868">
                  <c:v>-104</c:v>
                </c:pt>
                <c:pt idx="1869">
                  <c:v>-104</c:v>
                </c:pt>
                <c:pt idx="1870">
                  <c:v>-100</c:v>
                </c:pt>
                <c:pt idx="1871">
                  <c:v>-104</c:v>
                </c:pt>
                <c:pt idx="1872">
                  <c:v>-104</c:v>
                </c:pt>
                <c:pt idx="1873">
                  <c:v>-100</c:v>
                </c:pt>
                <c:pt idx="1874">
                  <c:v>-100</c:v>
                </c:pt>
                <c:pt idx="1875">
                  <c:v>-96</c:v>
                </c:pt>
                <c:pt idx="1876">
                  <c:v>-100</c:v>
                </c:pt>
                <c:pt idx="1877">
                  <c:v>-96</c:v>
                </c:pt>
                <c:pt idx="1878">
                  <c:v>-100</c:v>
                </c:pt>
                <c:pt idx="1879">
                  <c:v>-96</c:v>
                </c:pt>
                <c:pt idx="1880">
                  <c:v>-100</c:v>
                </c:pt>
                <c:pt idx="1881">
                  <c:v>-104</c:v>
                </c:pt>
                <c:pt idx="1882">
                  <c:v>-100</c:v>
                </c:pt>
                <c:pt idx="1883">
                  <c:v>-100</c:v>
                </c:pt>
                <c:pt idx="1884">
                  <c:v>-100</c:v>
                </c:pt>
                <c:pt idx="1885">
                  <c:v>-104</c:v>
                </c:pt>
                <c:pt idx="1886">
                  <c:v>-96</c:v>
                </c:pt>
                <c:pt idx="1887">
                  <c:v>-100</c:v>
                </c:pt>
                <c:pt idx="1888">
                  <c:v>-100</c:v>
                </c:pt>
                <c:pt idx="1889">
                  <c:v>-100</c:v>
                </c:pt>
                <c:pt idx="1890">
                  <c:v>-96</c:v>
                </c:pt>
                <c:pt idx="1891">
                  <c:v>-100</c:v>
                </c:pt>
                <c:pt idx="1892">
                  <c:v>-104</c:v>
                </c:pt>
                <c:pt idx="1893">
                  <c:v>-100</c:v>
                </c:pt>
                <c:pt idx="1894">
                  <c:v>-100</c:v>
                </c:pt>
                <c:pt idx="1895">
                  <c:v>-100</c:v>
                </c:pt>
                <c:pt idx="1896">
                  <c:v>-100</c:v>
                </c:pt>
                <c:pt idx="1897">
                  <c:v>-100</c:v>
                </c:pt>
                <c:pt idx="1898">
                  <c:v>-104</c:v>
                </c:pt>
                <c:pt idx="1899">
                  <c:v>-104</c:v>
                </c:pt>
                <c:pt idx="1900">
                  <c:v>-100</c:v>
                </c:pt>
                <c:pt idx="1901">
                  <c:v>-104</c:v>
                </c:pt>
                <c:pt idx="1902">
                  <c:v>-100</c:v>
                </c:pt>
                <c:pt idx="1903">
                  <c:v>-100</c:v>
                </c:pt>
                <c:pt idx="1904">
                  <c:v>-104</c:v>
                </c:pt>
                <c:pt idx="1905">
                  <c:v>-100</c:v>
                </c:pt>
                <c:pt idx="1906">
                  <c:v>-100</c:v>
                </c:pt>
                <c:pt idx="1907">
                  <c:v>-104</c:v>
                </c:pt>
                <c:pt idx="1908">
                  <c:v>-100</c:v>
                </c:pt>
                <c:pt idx="1909">
                  <c:v>-104</c:v>
                </c:pt>
                <c:pt idx="1910">
                  <c:v>-100</c:v>
                </c:pt>
                <c:pt idx="1911">
                  <c:v>-100</c:v>
                </c:pt>
                <c:pt idx="1912">
                  <c:v>-100</c:v>
                </c:pt>
                <c:pt idx="1913">
                  <c:v>-100</c:v>
                </c:pt>
                <c:pt idx="1914">
                  <c:v>-100</c:v>
                </c:pt>
                <c:pt idx="1915">
                  <c:v>-100</c:v>
                </c:pt>
                <c:pt idx="1916">
                  <c:v>-100</c:v>
                </c:pt>
                <c:pt idx="1917">
                  <c:v>-104</c:v>
                </c:pt>
                <c:pt idx="1918">
                  <c:v>-100</c:v>
                </c:pt>
                <c:pt idx="1919">
                  <c:v>-104</c:v>
                </c:pt>
                <c:pt idx="1920">
                  <c:v>-100</c:v>
                </c:pt>
                <c:pt idx="1921">
                  <c:v>-100</c:v>
                </c:pt>
                <c:pt idx="1922">
                  <c:v>-100</c:v>
                </c:pt>
                <c:pt idx="1923">
                  <c:v>-100</c:v>
                </c:pt>
                <c:pt idx="1924">
                  <c:v>-104</c:v>
                </c:pt>
                <c:pt idx="1925">
                  <c:v>-104</c:v>
                </c:pt>
                <c:pt idx="1926">
                  <c:v>-100</c:v>
                </c:pt>
                <c:pt idx="1927">
                  <c:v>-104</c:v>
                </c:pt>
                <c:pt idx="1928">
                  <c:v>-100</c:v>
                </c:pt>
                <c:pt idx="1929">
                  <c:v>-100</c:v>
                </c:pt>
                <c:pt idx="1930">
                  <c:v>-100</c:v>
                </c:pt>
                <c:pt idx="1931">
                  <c:v>-104</c:v>
                </c:pt>
                <c:pt idx="1932">
                  <c:v>-104</c:v>
                </c:pt>
                <c:pt idx="1933">
                  <c:v>-100</c:v>
                </c:pt>
                <c:pt idx="1934">
                  <c:v>-100</c:v>
                </c:pt>
                <c:pt idx="1935">
                  <c:v>-100</c:v>
                </c:pt>
                <c:pt idx="1936">
                  <c:v>-100</c:v>
                </c:pt>
                <c:pt idx="1937">
                  <c:v>-104</c:v>
                </c:pt>
                <c:pt idx="1938">
                  <c:v>-104</c:v>
                </c:pt>
                <c:pt idx="1939">
                  <c:v>-100</c:v>
                </c:pt>
                <c:pt idx="1940">
                  <c:v>-100</c:v>
                </c:pt>
                <c:pt idx="1941">
                  <c:v>-104</c:v>
                </c:pt>
                <c:pt idx="1942">
                  <c:v>-100</c:v>
                </c:pt>
                <c:pt idx="1943">
                  <c:v>-100</c:v>
                </c:pt>
                <c:pt idx="1944">
                  <c:v>-100</c:v>
                </c:pt>
                <c:pt idx="1945">
                  <c:v>-100</c:v>
                </c:pt>
                <c:pt idx="1946">
                  <c:v>-100</c:v>
                </c:pt>
                <c:pt idx="1947">
                  <c:v>-100</c:v>
                </c:pt>
                <c:pt idx="1948">
                  <c:v>-100</c:v>
                </c:pt>
                <c:pt idx="1949">
                  <c:v>-104</c:v>
                </c:pt>
                <c:pt idx="1950">
                  <c:v>-100</c:v>
                </c:pt>
                <c:pt idx="1951">
                  <c:v>-100</c:v>
                </c:pt>
                <c:pt idx="1952">
                  <c:v>-100</c:v>
                </c:pt>
                <c:pt idx="1953">
                  <c:v>-104</c:v>
                </c:pt>
                <c:pt idx="1954">
                  <c:v>-96</c:v>
                </c:pt>
                <c:pt idx="1955">
                  <c:v>-104</c:v>
                </c:pt>
                <c:pt idx="1956">
                  <c:v>-104</c:v>
                </c:pt>
                <c:pt idx="1957">
                  <c:v>-104</c:v>
                </c:pt>
                <c:pt idx="1958">
                  <c:v>-100</c:v>
                </c:pt>
                <c:pt idx="1959">
                  <c:v>-104</c:v>
                </c:pt>
                <c:pt idx="1960">
                  <c:v>-104</c:v>
                </c:pt>
                <c:pt idx="1961">
                  <c:v>-104</c:v>
                </c:pt>
                <c:pt idx="1962">
                  <c:v>-100</c:v>
                </c:pt>
                <c:pt idx="1963">
                  <c:v>-104</c:v>
                </c:pt>
                <c:pt idx="1964">
                  <c:v>-104</c:v>
                </c:pt>
                <c:pt idx="1965">
                  <c:v>-100</c:v>
                </c:pt>
                <c:pt idx="1966">
                  <c:v>-104</c:v>
                </c:pt>
                <c:pt idx="1967">
                  <c:v>-100</c:v>
                </c:pt>
                <c:pt idx="1968">
                  <c:v>-100</c:v>
                </c:pt>
                <c:pt idx="1969">
                  <c:v>-104</c:v>
                </c:pt>
                <c:pt idx="1970">
                  <c:v>-100</c:v>
                </c:pt>
                <c:pt idx="1971">
                  <c:v>-100</c:v>
                </c:pt>
                <c:pt idx="1972">
                  <c:v>-104</c:v>
                </c:pt>
                <c:pt idx="1973">
                  <c:v>-104</c:v>
                </c:pt>
                <c:pt idx="1974">
                  <c:v>-100</c:v>
                </c:pt>
                <c:pt idx="1975">
                  <c:v>-100</c:v>
                </c:pt>
                <c:pt idx="1976">
                  <c:v>-96</c:v>
                </c:pt>
                <c:pt idx="1977">
                  <c:v>-104</c:v>
                </c:pt>
                <c:pt idx="1978">
                  <c:v>-100</c:v>
                </c:pt>
                <c:pt idx="1979">
                  <c:v>-100</c:v>
                </c:pt>
                <c:pt idx="1980">
                  <c:v>-100</c:v>
                </c:pt>
                <c:pt idx="1981">
                  <c:v>-104</c:v>
                </c:pt>
                <c:pt idx="1982">
                  <c:v>-104</c:v>
                </c:pt>
                <c:pt idx="1983">
                  <c:v>-100</c:v>
                </c:pt>
                <c:pt idx="1984">
                  <c:v>-100</c:v>
                </c:pt>
                <c:pt idx="1985">
                  <c:v>-104</c:v>
                </c:pt>
                <c:pt idx="1986">
                  <c:v>-100</c:v>
                </c:pt>
                <c:pt idx="1987">
                  <c:v>-104</c:v>
                </c:pt>
                <c:pt idx="1988">
                  <c:v>-100</c:v>
                </c:pt>
                <c:pt idx="1989">
                  <c:v>-104</c:v>
                </c:pt>
                <c:pt idx="1990">
                  <c:v>-104</c:v>
                </c:pt>
                <c:pt idx="1991">
                  <c:v>-104</c:v>
                </c:pt>
                <c:pt idx="1992">
                  <c:v>-104</c:v>
                </c:pt>
                <c:pt idx="1993">
                  <c:v>-100</c:v>
                </c:pt>
                <c:pt idx="1994">
                  <c:v>-100</c:v>
                </c:pt>
                <c:pt idx="1995">
                  <c:v>-104</c:v>
                </c:pt>
                <c:pt idx="1996">
                  <c:v>-100</c:v>
                </c:pt>
                <c:pt idx="1997">
                  <c:v>-104</c:v>
                </c:pt>
                <c:pt idx="1998">
                  <c:v>-96</c:v>
                </c:pt>
                <c:pt idx="1999">
                  <c:v>-104</c:v>
                </c:pt>
                <c:pt idx="2000">
                  <c:v>-104</c:v>
                </c:pt>
                <c:pt idx="2001">
                  <c:v>-100</c:v>
                </c:pt>
                <c:pt idx="2002">
                  <c:v>-92</c:v>
                </c:pt>
                <c:pt idx="2003">
                  <c:v>-84</c:v>
                </c:pt>
                <c:pt idx="2004">
                  <c:v>-84</c:v>
                </c:pt>
                <c:pt idx="2005">
                  <c:v>-84</c:v>
                </c:pt>
                <c:pt idx="2006">
                  <c:v>-92</c:v>
                </c:pt>
                <c:pt idx="2007">
                  <c:v>-96</c:v>
                </c:pt>
                <c:pt idx="2008">
                  <c:v>-100</c:v>
                </c:pt>
                <c:pt idx="2009">
                  <c:v>-96</c:v>
                </c:pt>
                <c:pt idx="2010">
                  <c:v>-96</c:v>
                </c:pt>
                <c:pt idx="2011">
                  <c:v>-96</c:v>
                </c:pt>
                <c:pt idx="2012">
                  <c:v>-84</c:v>
                </c:pt>
                <c:pt idx="2013">
                  <c:v>-88</c:v>
                </c:pt>
                <c:pt idx="2014">
                  <c:v>-92</c:v>
                </c:pt>
                <c:pt idx="2015">
                  <c:v>-88</c:v>
                </c:pt>
                <c:pt idx="2016">
                  <c:v>-84</c:v>
                </c:pt>
                <c:pt idx="2017">
                  <c:v>-88</c:v>
                </c:pt>
                <c:pt idx="2018">
                  <c:v>-88</c:v>
                </c:pt>
                <c:pt idx="2019">
                  <c:v>-88</c:v>
                </c:pt>
                <c:pt idx="2020">
                  <c:v>-84</c:v>
                </c:pt>
                <c:pt idx="2021">
                  <c:v>-84</c:v>
                </c:pt>
                <c:pt idx="2022">
                  <c:v>-84</c:v>
                </c:pt>
                <c:pt idx="2023">
                  <c:v>-84</c:v>
                </c:pt>
                <c:pt idx="2024">
                  <c:v>-76</c:v>
                </c:pt>
                <c:pt idx="2025">
                  <c:v>-80</c:v>
                </c:pt>
                <c:pt idx="2026">
                  <c:v>-80</c:v>
                </c:pt>
                <c:pt idx="2027">
                  <c:v>-76</c:v>
                </c:pt>
                <c:pt idx="2028">
                  <c:v>-72</c:v>
                </c:pt>
                <c:pt idx="2029">
                  <c:v>-76</c:v>
                </c:pt>
                <c:pt idx="2030">
                  <c:v>-76</c:v>
                </c:pt>
                <c:pt idx="2031">
                  <c:v>-76</c:v>
                </c:pt>
                <c:pt idx="2032">
                  <c:v>-68</c:v>
                </c:pt>
                <c:pt idx="2033">
                  <c:v>-64</c:v>
                </c:pt>
                <c:pt idx="2034">
                  <c:v>-68</c:v>
                </c:pt>
                <c:pt idx="2035">
                  <c:v>-68</c:v>
                </c:pt>
                <c:pt idx="2036">
                  <c:v>-68</c:v>
                </c:pt>
                <c:pt idx="2037">
                  <c:v>-68</c:v>
                </c:pt>
                <c:pt idx="2038">
                  <c:v>-68</c:v>
                </c:pt>
                <c:pt idx="2039">
                  <c:v>-60</c:v>
                </c:pt>
                <c:pt idx="2040">
                  <c:v>-60</c:v>
                </c:pt>
                <c:pt idx="2041">
                  <c:v>-64</c:v>
                </c:pt>
                <c:pt idx="2042">
                  <c:v>-60</c:v>
                </c:pt>
                <c:pt idx="2043">
                  <c:v>-60</c:v>
                </c:pt>
                <c:pt idx="2044">
                  <c:v>-60</c:v>
                </c:pt>
                <c:pt idx="2045">
                  <c:v>-60</c:v>
                </c:pt>
                <c:pt idx="2046">
                  <c:v>-60</c:v>
                </c:pt>
                <c:pt idx="2047">
                  <c:v>-60</c:v>
                </c:pt>
                <c:pt idx="2048">
                  <c:v>-56</c:v>
                </c:pt>
                <c:pt idx="2049">
                  <c:v>-52</c:v>
                </c:pt>
                <c:pt idx="2050">
                  <c:v>-56</c:v>
                </c:pt>
                <c:pt idx="2051">
                  <c:v>-52</c:v>
                </c:pt>
                <c:pt idx="2052">
                  <c:v>-56</c:v>
                </c:pt>
                <c:pt idx="2053">
                  <c:v>-52</c:v>
                </c:pt>
                <c:pt idx="2054">
                  <c:v>-52</c:v>
                </c:pt>
                <c:pt idx="2055">
                  <c:v>-48</c:v>
                </c:pt>
                <c:pt idx="2056">
                  <c:v>-52</c:v>
                </c:pt>
                <c:pt idx="2057">
                  <c:v>-48</c:v>
                </c:pt>
                <c:pt idx="2058">
                  <c:v>-44</c:v>
                </c:pt>
                <c:pt idx="2059">
                  <c:v>-48</c:v>
                </c:pt>
                <c:pt idx="2060">
                  <c:v>-44</c:v>
                </c:pt>
                <c:pt idx="2061">
                  <c:v>-48</c:v>
                </c:pt>
                <c:pt idx="2062">
                  <c:v>-48</c:v>
                </c:pt>
                <c:pt idx="2063">
                  <c:v>-40</c:v>
                </c:pt>
                <c:pt idx="2064">
                  <c:v>-44</c:v>
                </c:pt>
                <c:pt idx="2065">
                  <c:v>-36</c:v>
                </c:pt>
                <c:pt idx="2066">
                  <c:v>-36</c:v>
                </c:pt>
                <c:pt idx="2067">
                  <c:v>-36</c:v>
                </c:pt>
                <c:pt idx="2068">
                  <c:v>-40</c:v>
                </c:pt>
                <c:pt idx="2069">
                  <c:v>-40</c:v>
                </c:pt>
                <c:pt idx="2070">
                  <c:v>-40</c:v>
                </c:pt>
                <c:pt idx="2071">
                  <c:v>-40</c:v>
                </c:pt>
                <c:pt idx="2072">
                  <c:v>-40</c:v>
                </c:pt>
                <c:pt idx="2073">
                  <c:v>-36</c:v>
                </c:pt>
                <c:pt idx="2074">
                  <c:v>-36</c:v>
                </c:pt>
                <c:pt idx="2075">
                  <c:v>-32</c:v>
                </c:pt>
                <c:pt idx="2076">
                  <c:v>-32</c:v>
                </c:pt>
                <c:pt idx="2077">
                  <c:v>-32</c:v>
                </c:pt>
                <c:pt idx="2078">
                  <c:v>-32</c:v>
                </c:pt>
                <c:pt idx="2079">
                  <c:v>-24</c:v>
                </c:pt>
                <c:pt idx="2080">
                  <c:v>-32</c:v>
                </c:pt>
                <c:pt idx="2081">
                  <c:v>-32</c:v>
                </c:pt>
                <c:pt idx="2082">
                  <c:v>-28</c:v>
                </c:pt>
                <c:pt idx="2083">
                  <c:v>-20</c:v>
                </c:pt>
                <c:pt idx="2084">
                  <c:v>-24</c:v>
                </c:pt>
                <c:pt idx="2085">
                  <c:v>-24</c:v>
                </c:pt>
                <c:pt idx="2086">
                  <c:v>-20</c:v>
                </c:pt>
                <c:pt idx="2087">
                  <c:v>-24</c:v>
                </c:pt>
                <c:pt idx="2088">
                  <c:v>-24</c:v>
                </c:pt>
                <c:pt idx="2089">
                  <c:v>-20</c:v>
                </c:pt>
                <c:pt idx="2090">
                  <c:v>-24</c:v>
                </c:pt>
                <c:pt idx="2091">
                  <c:v>-24</c:v>
                </c:pt>
                <c:pt idx="2092">
                  <c:v>-20</c:v>
                </c:pt>
                <c:pt idx="2093">
                  <c:v>-20</c:v>
                </c:pt>
                <c:pt idx="2094">
                  <c:v>-20</c:v>
                </c:pt>
                <c:pt idx="2095">
                  <c:v>-16</c:v>
                </c:pt>
                <c:pt idx="2096">
                  <c:v>-16</c:v>
                </c:pt>
                <c:pt idx="2097">
                  <c:v>-16</c:v>
                </c:pt>
                <c:pt idx="2098">
                  <c:v>-20</c:v>
                </c:pt>
                <c:pt idx="2099">
                  <c:v>-20</c:v>
                </c:pt>
                <c:pt idx="2100">
                  <c:v>-16</c:v>
                </c:pt>
                <c:pt idx="2101">
                  <c:v>-12</c:v>
                </c:pt>
                <c:pt idx="2102">
                  <c:v>-12</c:v>
                </c:pt>
                <c:pt idx="2103">
                  <c:v>-8</c:v>
                </c:pt>
                <c:pt idx="2104">
                  <c:v>-12</c:v>
                </c:pt>
                <c:pt idx="2105">
                  <c:v>-8</c:v>
                </c:pt>
                <c:pt idx="2106">
                  <c:v>-8</c:v>
                </c:pt>
                <c:pt idx="2107">
                  <c:v>-8</c:v>
                </c:pt>
                <c:pt idx="2108">
                  <c:v>-12</c:v>
                </c:pt>
                <c:pt idx="2109">
                  <c:v>-8</c:v>
                </c:pt>
                <c:pt idx="2110">
                  <c:v>-4</c:v>
                </c:pt>
                <c:pt idx="2111">
                  <c:v>-8</c:v>
                </c:pt>
                <c:pt idx="2112">
                  <c:v>-8</c:v>
                </c:pt>
                <c:pt idx="2113">
                  <c:v>-8</c:v>
                </c:pt>
                <c:pt idx="2114">
                  <c:v>-4</c:v>
                </c:pt>
                <c:pt idx="2115">
                  <c:v>-4</c:v>
                </c:pt>
                <c:pt idx="2116">
                  <c:v>-4</c:v>
                </c:pt>
                <c:pt idx="2117">
                  <c:v>-4</c:v>
                </c:pt>
                <c:pt idx="2118">
                  <c:v>-4</c:v>
                </c:pt>
                <c:pt idx="2119">
                  <c:v>-4</c:v>
                </c:pt>
                <c:pt idx="2120">
                  <c:v>-4</c:v>
                </c:pt>
                <c:pt idx="2121">
                  <c:v>-4</c:v>
                </c:pt>
                <c:pt idx="2122">
                  <c:v>-8</c:v>
                </c:pt>
                <c:pt idx="2123">
                  <c:v>-8</c:v>
                </c:pt>
                <c:pt idx="2124">
                  <c:v>4</c:v>
                </c:pt>
                <c:pt idx="2125">
                  <c:v>0</c:v>
                </c:pt>
                <c:pt idx="2126">
                  <c:v>0</c:v>
                </c:pt>
                <c:pt idx="2127">
                  <c:v>4</c:v>
                </c:pt>
                <c:pt idx="2128">
                  <c:v>8</c:v>
                </c:pt>
                <c:pt idx="2129">
                  <c:v>4</c:v>
                </c:pt>
                <c:pt idx="2130">
                  <c:v>4</c:v>
                </c:pt>
                <c:pt idx="2131">
                  <c:v>4</c:v>
                </c:pt>
                <c:pt idx="2132">
                  <c:v>0</c:v>
                </c:pt>
                <c:pt idx="2133">
                  <c:v>8</c:v>
                </c:pt>
                <c:pt idx="2134">
                  <c:v>0</c:v>
                </c:pt>
                <c:pt idx="2135">
                  <c:v>8</c:v>
                </c:pt>
                <c:pt idx="2136">
                  <c:v>0</c:v>
                </c:pt>
                <c:pt idx="2137">
                  <c:v>8</c:v>
                </c:pt>
                <c:pt idx="2138">
                  <c:v>8</c:v>
                </c:pt>
                <c:pt idx="2139">
                  <c:v>8</c:v>
                </c:pt>
                <c:pt idx="2140">
                  <c:v>8</c:v>
                </c:pt>
                <c:pt idx="2141">
                  <c:v>12</c:v>
                </c:pt>
                <c:pt idx="2142">
                  <c:v>16</c:v>
                </c:pt>
                <c:pt idx="2143">
                  <c:v>12</c:v>
                </c:pt>
                <c:pt idx="2144">
                  <c:v>8</c:v>
                </c:pt>
                <c:pt idx="2145">
                  <c:v>12</c:v>
                </c:pt>
                <c:pt idx="2146">
                  <c:v>8</c:v>
                </c:pt>
                <c:pt idx="2147">
                  <c:v>12</c:v>
                </c:pt>
                <c:pt idx="2148">
                  <c:v>16</c:v>
                </c:pt>
                <c:pt idx="2149">
                  <c:v>16</c:v>
                </c:pt>
                <c:pt idx="2150">
                  <c:v>16</c:v>
                </c:pt>
                <c:pt idx="2151">
                  <c:v>16</c:v>
                </c:pt>
                <c:pt idx="2152">
                  <c:v>16</c:v>
                </c:pt>
                <c:pt idx="2153">
                  <c:v>16</c:v>
                </c:pt>
                <c:pt idx="2154">
                  <c:v>16</c:v>
                </c:pt>
                <c:pt idx="2155">
                  <c:v>20</c:v>
                </c:pt>
                <c:pt idx="2156">
                  <c:v>20</c:v>
                </c:pt>
                <c:pt idx="2157">
                  <c:v>16</c:v>
                </c:pt>
                <c:pt idx="2158">
                  <c:v>16</c:v>
                </c:pt>
                <c:pt idx="2159">
                  <c:v>20</c:v>
                </c:pt>
                <c:pt idx="2160">
                  <c:v>20</c:v>
                </c:pt>
                <c:pt idx="2161">
                  <c:v>16</c:v>
                </c:pt>
                <c:pt idx="2162">
                  <c:v>20</c:v>
                </c:pt>
                <c:pt idx="2163">
                  <c:v>24</c:v>
                </c:pt>
                <c:pt idx="2164">
                  <c:v>24</c:v>
                </c:pt>
                <c:pt idx="2165">
                  <c:v>24</c:v>
                </c:pt>
                <c:pt idx="2166">
                  <c:v>24</c:v>
                </c:pt>
                <c:pt idx="2167">
                  <c:v>20</c:v>
                </c:pt>
                <c:pt idx="2168">
                  <c:v>24</c:v>
                </c:pt>
                <c:pt idx="2169">
                  <c:v>28</c:v>
                </c:pt>
                <c:pt idx="2170">
                  <c:v>24</c:v>
                </c:pt>
                <c:pt idx="2171">
                  <c:v>24</c:v>
                </c:pt>
                <c:pt idx="2172">
                  <c:v>24</c:v>
                </c:pt>
                <c:pt idx="2173">
                  <c:v>28</c:v>
                </c:pt>
                <c:pt idx="2174">
                  <c:v>24</c:v>
                </c:pt>
                <c:pt idx="2175">
                  <c:v>24</c:v>
                </c:pt>
                <c:pt idx="2176">
                  <c:v>28</c:v>
                </c:pt>
                <c:pt idx="2177">
                  <c:v>28</c:v>
                </c:pt>
                <c:pt idx="2178">
                  <c:v>28</c:v>
                </c:pt>
                <c:pt idx="2179">
                  <c:v>24</c:v>
                </c:pt>
                <c:pt idx="2180">
                  <c:v>24</c:v>
                </c:pt>
                <c:pt idx="2181">
                  <c:v>24</c:v>
                </c:pt>
                <c:pt idx="2182">
                  <c:v>36</c:v>
                </c:pt>
                <c:pt idx="2183">
                  <c:v>28</c:v>
                </c:pt>
                <c:pt idx="2184">
                  <c:v>32</c:v>
                </c:pt>
                <c:pt idx="2185">
                  <c:v>32</c:v>
                </c:pt>
                <c:pt idx="2186">
                  <c:v>32</c:v>
                </c:pt>
                <c:pt idx="2187">
                  <c:v>36</c:v>
                </c:pt>
                <c:pt idx="2188">
                  <c:v>32</c:v>
                </c:pt>
                <c:pt idx="2189">
                  <c:v>32</c:v>
                </c:pt>
                <c:pt idx="2190">
                  <c:v>32</c:v>
                </c:pt>
                <c:pt idx="2191">
                  <c:v>32</c:v>
                </c:pt>
                <c:pt idx="2192">
                  <c:v>32</c:v>
                </c:pt>
                <c:pt idx="2193">
                  <c:v>36</c:v>
                </c:pt>
                <c:pt idx="2194">
                  <c:v>40</c:v>
                </c:pt>
                <c:pt idx="2195">
                  <c:v>36</c:v>
                </c:pt>
                <c:pt idx="2196">
                  <c:v>36</c:v>
                </c:pt>
                <c:pt idx="2197">
                  <c:v>32</c:v>
                </c:pt>
                <c:pt idx="2198">
                  <c:v>36</c:v>
                </c:pt>
                <c:pt idx="2199">
                  <c:v>40</c:v>
                </c:pt>
                <c:pt idx="2200">
                  <c:v>36</c:v>
                </c:pt>
                <c:pt idx="2201">
                  <c:v>40</c:v>
                </c:pt>
                <c:pt idx="2202">
                  <c:v>40</c:v>
                </c:pt>
                <c:pt idx="2203">
                  <c:v>36</c:v>
                </c:pt>
                <c:pt idx="2204">
                  <c:v>44</c:v>
                </c:pt>
                <c:pt idx="2205">
                  <c:v>40</c:v>
                </c:pt>
                <c:pt idx="2206">
                  <c:v>36</c:v>
                </c:pt>
                <c:pt idx="2207">
                  <c:v>44</c:v>
                </c:pt>
                <c:pt idx="2208">
                  <c:v>44</c:v>
                </c:pt>
                <c:pt idx="2209">
                  <c:v>40</c:v>
                </c:pt>
                <c:pt idx="2210">
                  <c:v>44</c:v>
                </c:pt>
                <c:pt idx="2211">
                  <c:v>40</c:v>
                </c:pt>
                <c:pt idx="2212">
                  <c:v>44</c:v>
                </c:pt>
                <c:pt idx="2213">
                  <c:v>40</c:v>
                </c:pt>
                <c:pt idx="2214">
                  <c:v>44</c:v>
                </c:pt>
                <c:pt idx="2215">
                  <c:v>44</c:v>
                </c:pt>
                <c:pt idx="2216">
                  <c:v>44</c:v>
                </c:pt>
                <c:pt idx="2217">
                  <c:v>44</c:v>
                </c:pt>
                <c:pt idx="2218">
                  <c:v>44</c:v>
                </c:pt>
                <c:pt idx="2219">
                  <c:v>44</c:v>
                </c:pt>
                <c:pt idx="2220">
                  <c:v>48</c:v>
                </c:pt>
                <c:pt idx="2221">
                  <c:v>48</c:v>
                </c:pt>
                <c:pt idx="2222">
                  <c:v>44</c:v>
                </c:pt>
                <c:pt idx="2223">
                  <c:v>48</c:v>
                </c:pt>
                <c:pt idx="2224">
                  <c:v>48</c:v>
                </c:pt>
                <c:pt idx="2225">
                  <c:v>48</c:v>
                </c:pt>
                <c:pt idx="2226">
                  <c:v>44</c:v>
                </c:pt>
                <c:pt idx="2227">
                  <c:v>44</c:v>
                </c:pt>
                <c:pt idx="2228">
                  <c:v>48</c:v>
                </c:pt>
                <c:pt idx="2229">
                  <c:v>44</c:v>
                </c:pt>
                <c:pt idx="2230">
                  <c:v>48</c:v>
                </c:pt>
                <c:pt idx="2231">
                  <c:v>48</c:v>
                </c:pt>
                <c:pt idx="2232">
                  <c:v>48</c:v>
                </c:pt>
                <c:pt idx="2233">
                  <c:v>48</c:v>
                </c:pt>
                <c:pt idx="2234">
                  <c:v>48</c:v>
                </c:pt>
                <c:pt idx="2235">
                  <c:v>48</c:v>
                </c:pt>
                <c:pt idx="2236">
                  <c:v>48</c:v>
                </c:pt>
                <c:pt idx="2237">
                  <c:v>52</c:v>
                </c:pt>
                <c:pt idx="2238">
                  <c:v>52</c:v>
                </c:pt>
                <c:pt idx="2239">
                  <c:v>52</c:v>
                </c:pt>
                <c:pt idx="2240">
                  <c:v>52</c:v>
                </c:pt>
                <c:pt idx="2241">
                  <c:v>52</c:v>
                </c:pt>
                <c:pt idx="2242">
                  <c:v>48</c:v>
                </c:pt>
                <c:pt idx="2243">
                  <c:v>48</c:v>
                </c:pt>
                <c:pt idx="2244">
                  <c:v>52</c:v>
                </c:pt>
                <c:pt idx="2245">
                  <c:v>48</c:v>
                </c:pt>
                <c:pt idx="2246">
                  <c:v>56</c:v>
                </c:pt>
                <c:pt idx="2247">
                  <c:v>52</c:v>
                </c:pt>
                <c:pt idx="2248">
                  <c:v>52</c:v>
                </c:pt>
                <c:pt idx="2249">
                  <c:v>52</c:v>
                </c:pt>
                <c:pt idx="2250">
                  <c:v>52</c:v>
                </c:pt>
                <c:pt idx="2251">
                  <c:v>52</c:v>
                </c:pt>
                <c:pt idx="2252">
                  <c:v>56</c:v>
                </c:pt>
                <c:pt idx="2253">
                  <c:v>52</c:v>
                </c:pt>
                <c:pt idx="2254">
                  <c:v>52</c:v>
                </c:pt>
                <c:pt idx="2255">
                  <c:v>52</c:v>
                </c:pt>
                <c:pt idx="2256">
                  <c:v>56</c:v>
                </c:pt>
                <c:pt idx="2257">
                  <c:v>52</c:v>
                </c:pt>
                <c:pt idx="2258">
                  <c:v>52</c:v>
                </c:pt>
                <c:pt idx="2259">
                  <c:v>56</c:v>
                </c:pt>
                <c:pt idx="2260">
                  <c:v>52</c:v>
                </c:pt>
                <c:pt idx="2261">
                  <c:v>56</c:v>
                </c:pt>
                <c:pt idx="2262">
                  <c:v>56</c:v>
                </c:pt>
                <c:pt idx="2263">
                  <c:v>56</c:v>
                </c:pt>
                <c:pt idx="2264">
                  <c:v>56</c:v>
                </c:pt>
                <c:pt idx="2265">
                  <c:v>56</c:v>
                </c:pt>
                <c:pt idx="2266">
                  <c:v>60</c:v>
                </c:pt>
                <c:pt idx="2267">
                  <c:v>60</c:v>
                </c:pt>
                <c:pt idx="2268">
                  <c:v>56</c:v>
                </c:pt>
                <c:pt idx="2269">
                  <c:v>56</c:v>
                </c:pt>
                <c:pt idx="2270">
                  <c:v>60</c:v>
                </c:pt>
                <c:pt idx="2271">
                  <c:v>60</c:v>
                </c:pt>
                <c:pt idx="2272">
                  <c:v>60</c:v>
                </c:pt>
                <c:pt idx="2273">
                  <c:v>60</c:v>
                </c:pt>
                <c:pt idx="2274">
                  <c:v>60</c:v>
                </c:pt>
                <c:pt idx="2275">
                  <c:v>60</c:v>
                </c:pt>
                <c:pt idx="2276">
                  <c:v>56</c:v>
                </c:pt>
                <c:pt idx="2277">
                  <c:v>60</c:v>
                </c:pt>
                <c:pt idx="2278">
                  <c:v>60</c:v>
                </c:pt>
                <c:pt idx="2279">
                  <c:v>60</c:v>
                </c:pt>
                <c:pt idx="2280">
                  <c:v>60</c:v>
                </c:pt>
                <c:pt idx="2281">
                  <c:v>60</c:v>
                </c:pt>
                <c:pt idx="2282">
                  <c:v>60</c:v>
                </c:pt>
                <c:pt idx="2283">
                  <c:v>56</c:v>
                </c:pt>
                <c:pt idx="2284">
                  <c:v>56</c:v>
                </c:pt>
                <c:pt idx="2285">
                  <c:v>56</c:v>
                </c:pt>
                <c:pt idx="2286">
                  <c:v>68</c:v>
                </c:pt>
                <c:pt idx="2287">
                  <c:v>60</c:v>
                </c:pt>
                <c:pt idx="2288">
                  <c:v>60</c:v>
                </c:pt>
                <c:pt idx="2289">
                  <c:v>64</c:v>
                </c:pt>
                <c:pt idx="2290">
                  <c:v>68</c:v>
                </c:pt>
                <c:pt idx="2291">
                  <c:v>64</c:v>
                </c:pt>
                <c:pt idx="2292">
                  <c:v>60</c:v>
                </c:pt>
                <c:pt idx="2293">
                  <c:v>68</c:v>
                </c:pt>
                <c:pt idx="2294">
                  <c:v>64</c:v>
                </c:pt>
                <c:pt idx="2295">
                  <c:v>64</c:v>
                </c:pt>
                <c:pt idx="2296">
                  <c:v>64</c:v>
                </c:pt>
                <c:pt idx="2297">
                  <c:v>64</c:v>
                </c:pt>
                <c:pt idx="2298">
                  <c:v>60</c:v>
                </c:pt>
                <c:pt idx="2299">
                  <c:v>64</c:v>
                </c:pt>
                <c:pt idx="2300">
                  <c:v>60</c:v>
                </c:pt>
                <c:pt idx="2301">
                  <c:v>60</c:v>
                </c:pt>
                <c:pt idx="2302">
                  <c:v>72</c:v>
                </c:pt>
                <c:pt idx="2303">
                  <c:v>68</c:v>
                </c:pt>
                <c:pt idx="2304">
                  <c:v>64</c:v>
                </c:pt>
                <c:pt idx="2305">
                  <c:v>68</c:v>
                </c:pt>
                <c:pt idx="2306">
                  <c:v>68</c:v>
                </c:pt>
                <c:pt idx="2307">
                  <c:v>68</c:v>
                </c:pt>
                <c:pt idx="2308">
                  <c:v>68</c:v>
                </c:pt>
                <c:pt idx="2309">
                  <c:v>68</c:v>
                </c:pt>
                <c:pt idx="2310">
                  <c:v>64</c:v>
                </c:pt>
                <c:pt idx="2311">
                  <c:v>68</c:v>
                </c:pt>
                <c:pt idx="2312">
                  <c:v>72</c:v>
                </c:pt>
                <c:pt idx="2313">
                  <c:v>72</c:v>
                </c:pt>
                <c:pt idx="2314">
                  <c:v>68</c:v>
                </c:pt>
                <c:pt idx="2315">
                  <c:v>64</c:v>
                </c:pt>
                <c:pt idx="2316">
                  <c:v>64</c:v>
                </c:pt>
                <c:pt idx="2317">
                  <c:v>76</c:v>
                </c:pt>
                <c:pt idx="2318">
                  <c:v>72</c:v>
                </c:pt>
                <c:pt idx="2319">
                  <c:v>68</c:v>
                </c:pt>
                <c:pt idx="2320">
                  <c:v>76</c:v>
                </c:pt>
                <c:pt idx="2321">
                  <c:v>72</c:v>
                </c:pt>
                <c:pt idx="2322">
                  <c:v>68</c:v>
                </c:pt>
                <c:pt idx="2323">
                  <c:v>68</c:v>
                </c:pt>
                <c:pt idx="2324">
                  <c:v>68</c:v>
                </c:pt>
                <c:pt idx="2325">
                  <c:v>76</c:v>
                </c:pt>
                <c:pt idx="2326">
                  <c:v>76</c:v>
                </c:pt>
                <c:pt idx="2327">
                  <c:v>72</c:v>
                </c:pt>
                <c:pt idx="2328">
                  <c:v>72</c:v>
                </c:pt>
                <c:pt idx="2329">
                  <c:v>72</c:v>
                </c:pt>
                <c:pt idx="2330">
                  <c:v>72</c:v>
                </c:pt>
                <c:pt idx="2331">
                  <c:v>68</c:v>
                </c:pt>
                <c:pt idx="2332">
                  <c:v>72</c:v>
                </c:pt>
                <c:pt idx="2333">
                  <c:v>76</c:v>
                </c:pt>
                <c:pt idx="2334">
                  <c:v>72</c:v>
                </c:pt>
                <c:pt idx="2335">
                  <c:v>68</c:v>
                </c:pt>
                <c:pt idx="2336">
                  <c:v>72</c:v>
                </c:pt>
                <c:pt idx="2337">
                  <c:v>76</c:v>
                </c:pt>
                <c:pt idx="2338">
                  <c:v>72</c:v>
                </c:pt>
                <c:pt idx="2339">
                  <c:v>72</c:v>
                </c:pt>
                <c:pt idx="2340">
                  <c:v>72</c:v>
                </c:pt>
                <c:pt idx="2341">
                  <c:v>72</c:v>
                </c:pt>
                <c:pt idx="2342">
                  <c:v>76</c:v>
                </c:pt>
                <c:pt idx="2343">
                  <c:v>68</c:v>
                </c:pt>
                <c:pt idx="2344">
                  <c:v>76</c:v>
                </c:pt>
                <c:pt idx="2345">
                  <c:v>80</c:v>
                </c:pt>
                <c:pt idx="2346">
                  <c:v>76</c:v>
                </c:pt>
                <c:pt idx="2347">
                  <c:v>76</c:v>
                </c:pt>
                <c:pt idx="2348">
                  <c:v>76</c:v>
                </c:pt>
                <c:pt idx="2349">
                  <c:v>76</c:v>
                </c:pt>
                <c:pt idx="2350">
                  <c:v>72</c:v>
                </c:pt>
                <c:pt idx="2351">
                  <c:v>76</c:v>
                </c:pt>
                <c:pt idx="2352">
                  <c:v>76</c:v>
                </c:pt>
                <c:pt idx="2353">
                  <c:v>80</c:v>
                </c:pt>
                <c:pt idx="2354">
                  <c:v>76</c:v>
                </c:pt>
                <c:pt idx="2355">
                  <c:v>76</c:v>
                </c:pt>
                <c:pt idx="2356">
                  <c:v>76</c:v>
                </c:pt>
                <c:pt idx="2357">
                  <c:v>80</c:v>
                </c:pt>
                <c:pt idx="2358">
                  <c:v>76</c:v>
                </c:pt>
                <c:pt idx="2359">
                  <c:v>76</c:v>
                </c:pt>
                <c:pt idx="2360">
                  <c:v>76</c:v>
                </c:pt>
                <c:pt idx="2361">
                  <c:v>76</c:v>
                </c:pt>
                <c:pt idx="2362">
                  <c:v>76</c:v>
                </c:pt>
                <c:pt idx="2363">
                  <c:v>80</c:v>
                </c:pt>
                <c:pt idx="2364">
                  <c:v>80</c:v>
                </c:pt>
                <c:pt idx="2365">
                  <c:v>72</c:v>
                </c:pt>
                <c:pt idx="2366">
                  <c:v>76</c:v>
                </c:pt>
                <c:pt idx="2367">
                  <c:v>80</c:v>
                </c:pt>
                <c:pt idx="2368">
                  <c:v>76</c:v>
                </c:pt>
                <c:pt idx="2369">
                  <c:v>76</c:v>
                </c:pt>
                <c:pt idx="2370">
                  <c:v>80</c:v>
                </c:pt>
                <c:pt idx="2371">
                  <c:v>80</c:v>
                </c:pt>
                <c:pt idx="2372">
                  <c:v>80</c:v>
                </c:pt>
                <c:pt idx="2373">
                  <c:v>80</c:v>
                </c:pt>
                <c:pt idx="2374">
                  <c:v>76</c:v>
                </c:pt>
                <c:pt idx="2375">
                  <c:v>80</c:v>
                </c:pt>
                <c:pt idx="2376">
                  <c:v>80</c:v>
                </c:pt>
                <c:pt idx="2377">
                  <c:v>80</c:v>
                </c:pt>
                <c:pt idx="2378">
                  <c:v>80</c:v>
                </c:pt>
                <c:pt idx="2379">
                  <c:v>76</c:v>
                </c:pt>
                <c:pt idx="2380">
                  <c:v>84</c:v>
                </c:pt>
                <c:pt idx="2381">
                  <c:v>80</c:v>
                </c:pt>
                <c:pt idx="2382">
                  <c:v>80</c:v>
                </c:pt>
                <c:pt idx="2383">
                  <c:v>76</c:v>
                </c:pt>
                <c:pt idx="2384">
                  <c:v>76</c:v>
                </c:pt>
                <c:pt idx="2385">
                  <c:v>80</c:v>
                </c:pt>
                <c:pt idx="2386">
                  <c:v>76</c:v>
                </c:pt>
                <c:pt idx="2387">
                  <c:v>80</c:v>
                </c:pt>
                <c:pt idx="2388">
                  <c:v>80</c:v>
                </c:pt>
                <c:pt idx="2389">
                  <c:v>84</c:v>
                </c:pt>
                <c:pt idx="2390">
                  <c:v>76</c:v>
                </c:pt>
                <c:pt idx="2391">
                  <c:v>80</c:v>
                </c:pt>
                <c:pt idx="2392">
                  <c:v>84</c:v>
                </c:pt>
                <c:pt idx="2393">
                  <c:v>84</c:v>
                </c:pt>
                <c:pt idx="2394">
                  <c:v>80</c:v>
                </c:pt>
                <c:pt idx="2395">
                  <c:v>80</c:v>
                </c:pt>
                <c:pt idx="2396">
                  <c:v>84</c:v>
                </c:pt>
                <c:pt idx="2397">
                  <c:v>84</c:v>
                </c:pt>
                <c:pt idx="2398">
                  <c:v>84</c:v>
                </c:pt>
                <c:pt idx="2399">
                  <c:v>80</c:v>
                </c:pt>
                <c:pt idx="2400">
                  <c:v>84</c:v>
                </c:pt>
                <c:pt idx="2401">
                  <c:v>84</c:v>
                </c:pt>
                <c:pt idx="2402">
                  <c:v>84</c:v>
                </c:pt>
                <c:pt idx="2403">
                  <c:v>84</c:v>
                </c:pt>
                <c:pt idx="2404">
                  <c:v>84</c:v>
                </c:pt>
                <c:pt idx="2405">
                  <c:v>80</c:v>
                </c:pt>
                <c:pt idx="2406">
                  <c:v>80</c:v>
                </c:pt>
                <c:pt idx="2407">
                  <c:v>84</c:v>
                </c:pt>
                <c:pt idx="2408">
                  <c:v>84</c:v>
                </c:pt>
                <c:pt idx="2409">
                  <c:v>84</c:v>
                </c:pt>
                <c:pt idx="2410">
                  <c:v>84</c:v>
                </c:pt>
                <c:pt idx="2411">
                  <c:v>84</c:v>
                </c:pt>
                <c:pt idx="2412">
                  <c:v>84</c:v>
                </c:pt>
                <c:pt idx="2413">
                  <c:v>84</c:v>
                </c:pt>
                <c:pt idx="2414">
                  <c:v>84</c:v>
                </c:pt>
                <c:pt idx="2415">
                  <c:v>84</c:v>
                </c:pt>
                <c:pt idx="2416">
                  <c:v>80</c:v>
                </c:pt>
                <c:pt idx="2417">
                  <c:v>84</c:v>
                </c:pt>
                <c:pt idx="2418">
                  <c:v>84</c:v>
                </c:pt>
                <c:pt idx="2419">
                  <c:v>84</c:v>
                </c:pt>
                <c:pt idx="2420">
                  <c:v>80</c:v>
                </c:pt>
                <c:pt idx="2421">
                  <c:v>88</c:v>
                </c:pt>
                <c:pt idx="2422">
                  <c:v>84</c:v>
                </c:pt>
                <c:pt idx="2423">
                  <c:v>88</c:v>
                </c:pt>
                <c:pt idx="2424">
                  <c:v>84</c:v>
                </c:pt>
                <c:pt idx="2425">
                  <c:v>84</c:v>
                </c:pt>
                <c:pt idx="2426">
                  <c:v>88</c:v>
                </c:pt>
                <c:pt idx="2427">
                  <c:v>84</c:v>
                </c:pt>
                <c:pt idx="2428">
                  <c:v>88</c:v>
                </c:pt>
                <c:pt idx="2429">
                  <c:v>88</c:v>
                </c:pt>
                <c:pt idx="2430">
                  <c:v>88</c:v>
                </c:pt>
                <c:pt idx="2431">
                  <c:v>88</c:v>
                </c:pt>
                <c:pt idx="2432">
                  <c:v>84</c:v>
                </c:pt>
                <c:pt idx="2433">
                  <c:v>88</c:v>
                </c:pt>
                <c:pt idx="2434">
                  <c:v>88</c:v>
                </c:pt>
                <c:pt idx="2435">
                  <c:v>88</c:v>
                </c:pt>
                <c:pt idx="2436">
                  <c:v>84</c:v>
                </c:pt>
                <c:pt idx="2437">
                  <c:v>88</c:v>
                </c:pt>
                <c:pt idx="2438">
                  <c:v>84</c:v>
                </c:pt>
                <c:pt idx="2439">
                  <c:v>84</c:v>
                </c:pt>
                <c:pt idx="2440">
                  <c:v>88</c:v>
                </c:pt>
                <c:pt idx="2441">
                  <c:v>88</c:v>
                </c:pt>
                <c:pt idx="2442">
                  <c:v>84</c:v>
                </c:pt>
                <c:pt idx="2443">
                  <c:v>88</c:v>
                </c:pt>
                <c:pt idx="2444">
                  <c:v>84</c:v>
                </c:pt>
                <c:pt idx="2445">
                  <c:v>88</c:v>
                </c:pt>
                <c:pt idx="2446">
                  <c:v>84</c:v>
                </c:pt>
                <c:pt idx="2447">
                  <c:v>88</c:v>
                </c:pt>
                <c:pt idx="2448">
                  <c:v>88</c:v>
                </c:pt>
                <c:pt idx="2449">
                  <c:v>88</c:v>
                </c:pt>
                <c:pt idx="2450">
                  <c:v>92</c:v>
                </c:pt>
                <c:pt idx="2451">
                  <c:v>88</c:v>
                </c:pt>
                <c:pt idx="2452">
                  <c:v>88</c:v>
                </c:pt>
                <c:pt idx="2453">
                  <c:v>92</c:v>
                </c:pt>
                <c:pt idx="2454">
                  <c:v>88</c:v>
                </c:pt>
                <c:pt idx="2455">
                  <c:v>88</c:v>
                </c:pt>
                <c:pt idx="2456">
                  <c:v>92</c:v>
                </c:pt>
                <c:pt idx="2457">
                  <c:v>92</c:v>
                </c:pt>
                <c:pt idx="2458">
                  <c:v>92</c:v>
                </c:pt>
                <c:pt idx="2459">
                  <c:v>88</c:v>
                </c:pt>
                <c:pt idx="2460">
                  <c:v>84</c:v>
                </c:pt>
                <c:pt idx="2461">
                  <c:v>88</c:v>
                </c:pt>
                <c:pt idx="2462">
                  <c:v>88</c:v>
                </c:pt>
                <c:pt idx="2463">
                  <c:v>92</c:v>
                </c:pt>
                <c:pt idx="2464">
                  <c:v>88</c:v>
                </c:pt>
                <c:pt idx="2465">
                  <c:v>88</c:v>
                </c:pt>
                <c:pt idx="2466">
                  <c:v>88</c:v>
                </c:pt>
                <c:pt idx="2467">
                  <c:v>92</c:v>
                </c:pt>
                <c:pt idx="2468">
                  <c:v>88</c:v>
                </c:pt>
                <c:pt idx="2469">
                  <c:v>88</c:v>
                </c:pt>
                <c:pt idx="2470">
                  <c:v>88</c:v>
                </c:pt>
                <c:pt idx="2471">
                  <c:v>88</c:v>
                </c:pt>
                <c:pt idx="2472">
                  <c:v>88</c:v>
                </c:pt>
                <c:pt idx="2473">
                  <c:v>88</c:v>
                </c:pt>
                <c:pt idx="2474">
                  <c:v>92</c:v>
                </c:pt>
                <c:pt idx="2475">
                  <c:v>92</c:v>
                </c:pt>
                <c:pt idx="2476">
                  <c:v>92</c:v>
                </c:pt>
                <c:pt idx="2477">
                  <c:v>88</c:v>
                </c:pt>
                <c:pt idx="2478">
                  <c:v>92</c:v>
                </c:pt>
                <c:pt idx="2479">
                  <c:v>92</c:v>
                </c:pt>
                <c:pt idx="2480">
                  <c:v>92</c:v>
                </c:pt>
                <c:pt idx="2481">
                  <c:v>88</c:v>
                </c:pt>
                <c:pt idx="2482">
                  <c:v>88</c:v>
                </c:pt>
                <c:pt idx="2483">
                  <c:v>88</c:v>
                </c:pt>
                <c:pt idx="2484">
                  <c:v>88</c:v>
                </c:pt>
                <c:pt idx="2485">
                  <c:v>88</c:v>
                </c:pt>
                <c:pt idx="2486">
                  <c:v>92</c:v>
                </c:pt>
                <c:pt idx="2487">
                  <c:v>92</c:v>
                </c:pt>
                <c:pt idx="2488">
                  <c:v>88</c:v>
                </c:pt>
                <c:pt idx="2489">
                  <c:v>88</c:v>
                </c:pt>
                <c:pt idx="2490">
                  <c:v>88</c:v>
                </c:pt>
                <c:pt idx="2491">
                  <c:v>88</c:v>
                </c:pt>
                <c:pt idx="2492">
                  <c:v>92</c:v>
                </c:pt>
                <c:pt idx="2493">
                  <c:v>92</c:v>
                </c:pt>
                <c:pt idx="2494">
                  <c:v>88</c:v>
                </c:pt>
                <c:pt idx="2495">
                  <c:v>88</c:v>
                </c:pt>
                <c:pt idx="2496">
                  <c:v>88</c:v>
                </c:pt>
                <c:pt idx="2497">
                  <c:v>92</c:v>
                </c:pt>
                <c:pt idx="2498">
                  <c:v>92</c:v>
                </c:pt>
                <c:pt idx="2499">
                  <c:v>88</c:v>
                </c:pt>
                <c:pt idx="2500">
                  <c:v>92</c:v>
                </c:pt>
                <c:pt idx="2501">
                  <c:v>88</c:v>
                </c:pt>
                <c:pt idx="2502">
                  <c:v>92</c:v>
                </c:pt>
                <c:pt idx="2503">
                  <c:v>92</c:v>
                </c:pt>
                <c:pt idx="2504">
                  <c:v>92</c:v>
                </c:pt>
                <c:pt idx="2505">
                  <c:v>92</c:v>
                </c:pt>
                <c:pt idx="2506">
                  <c:v>92</c:v>
                </c:pt>
                <c:pt idx="2507">
                  <c:v>92</c:v>
                </c:pt>
                <c:pt idx="2508">
                  <c:v>92</c:v>
                </c:pt>
                <c:pt idx="2509">
                  <c:v>92</c:v>
                </c:pt>
                <c:pt idx="2510">
                  <c:v>92</c:v>
                </c:pt>
                <c:pt idx="2511">
                  <c:v>88</c:v>
                </c:pt>
                <c:pt idx="2512">
                  <c:v>92</c:v>
                </c:pt>
                <c:pt idx="2513">
                  <c:v>88</c:v>
                </c:pt>
                <c:pt idx="2514">
                  <c:v>88</c:v>
                </c:pt>
                <c:pt idx="2515">
                  <c:v>92</c:v>
                </c:pt>
                <c:pt idx="2516">
                  <c:v>92</c:v>
                </c:pt>
                <c:pt idx="2517">
                  <c:v>92</c:v>
                </c:pt>
                <c:pt idx="2518">
                  <c:v>92</c:v>
                </c:pt>
                <c:pt idx="2519">
                  <c:v>92</c:v>
                </c:pt>
                <c:pt idx="2520">
                  <c:v>92</c:v>
                </c:pt>
                <c:pt idx="2521">
                  <c:v>92</c:v>
                </c:pt>
                <c:pt idx="2522">
                  <c:v>88</c:v>
                </c:pt>
                <c:pt idx="2523">
                  <c:v>88</c:v>
                </c:pt>
                <c:pt idx="2524">
                  <c:v>88</c:v>
                </c:pt>
                <c:pt idx="2525">
                  <c:v>92</c:v>
                </c:pt>
                <c:pt idx="2526">
                  <c:v>92</c:v>
                </c:pt>
                <c:pt idx="2527">
                  <c:v>92</c:v>
                </c:pt>
                <c:pt idx="2528">
                  <c:v>92</c:v>
                </c:pt>
                <c:pt idx="2529">
                  <c:v>92</c:v>
                </c:pt>
                <c:pt idx="2530">
                  <c:v>92</c:v>
                </c:pt>
                <c:pt idx="2531">
                  <c:v>88</c:v>
                </c:pt>
                <c:pt idx="2532">
                  <c:v>88</c:v>
                </c:pt>
                <c:pt idx="2533">
                  <c:v>92</c:v>
                </c:pt>
                <c:pt idx="2534">
                  <c:v>92</c:v>
                </c:pt>
                <c:pt idx="2535">
                  <c:v>92</c:v>
                </c:pt>
                <c:pt idx="2536">
                  <c:v>88</c:v>
                </c:pt>
                <c:pt idx="2537">
                  <c:v>88</c:v>
                </c:pt>
                <c:pt idx="2538">
                  <c:v>88</c:v>
                </c:pt>
                <c:pt idx="2539">
                  <c:v>88</c:v>
                </c:pt>
                <c:pt idx="2540">
                  <c:v>88</c:v>
                </c:pt>
                <c:pt idx="2541">
                  <c:v>92</c:v>
                </c:pt>
                <c:pt idx="2542">
                  <c:v>92</c:v>
                </c:pt>
                <c:pt idx="2543">
                  <c:v>96</c:v>
                </c:pt>
                <c:pt idx="2544">
                  <c:v>96</c:v>
                </c:pt>
                <c:pt idx="2545">
                  <c:v>96</c:v>
                </c:pt>
                <c:pt idx="2546">
                  <c:v>92</c:v>
                </c:pt>
                <c:pt idx="2547">
                  <c:v>92</c:v>
                </c:pt>
                <c:pt idx="2548">
                  <c:v>92</c:v>
                </c:pt>
                <c:pt idx="2549">
                  <c:v>92</c:v>
                </c:pt>
                <c:pt idx="2550">
                  <c:v>92</c:v>
                </c:pt>
                <c:pt idx="2551">
                  <c:v>92</c:v>
                </c:pt>
                <c:pt idx="2552">
                  <c:v>92</c:v>
                </c:pt>
                <c:pt idx="2553">
                  <c:v>92</c:v>
                </c:pt>
                <c:pt idx="2554">
                  <c:v>92</c:v>
                </c:pt>
                <c:pt idx="2555">
                  <c:v>92</c:v>
                </c:pt>
                <c:pt idx="2556">
                  <c:v>92</c:v>
                </c:pt>
                <c:pt idx="2557">
                  <c:v>92</c:v>
                </c:pt>
                <c:pt idx="2558">
                  <c:v>92</c:v>
                </c:pt>
                <c:pt idx="2559">
                  <c:v>88</c:v>
                </c:pt>
                <c:pt idx="2560">
                  <c:v>92</c:v>
                </c:pt>
                <c:pt idx="2561">
                  <c:v>92</c:v>
                </c:pt>
                <c:pt idx="2562">
                  <c:v>92</c:v>
                </c:pt>
                <c:pt idx="2563">
                  <c:v>100</c:v>
                </c:pt>
                <c:pt idx="2564">
                  <c:v>92</c:v>
                </c:pt>
                <c:pt idx="2565">
                  <c:v>100</c:v>
                </c:pt>
                <c:pt idx="2566">
                  <c:v>100</c:v>
                </c:pt>
                <c:pt idx="2567">
                  <c:v>96</c:v>
                </c:pt>
                <c:pt idx="2568">
                  <c:v>100</c:v>
                </c:pt>
                <c:pt idx="2569">
                  <c:v>96</c:v>
                </c:pt>
                <c:pt idx="2570">
                  <c:v>100</c:v>
                </c:pt>
                <c:pt idx="2571">
                  <c:v>96</c:v>
                </c:pt>
                <c:pt idx="2572">
                  <c:v>92</c:v>
                </c:pt>
                <c:pt idx="2573">
                  <c:v>96</c:v>
                </c:pt>
                <c:pt idx="2574">
                  <c:v>96</c:v>
                </c:pt>
                <c:pt idx="2575">
                  <c:v>100</c:v>
                </c:pt>
                <c:pt idx="2576">
                  <c:v>96</c:v>
                </c:pt>
                <c:pt idx="2577">
                  <c:v>92</c:v>
                </c:pt>
                <c:pt idx="2578">
                  <c:v>96</c:v>
                </c:pt>
                <c:pt idx="2579">
                  <c:v>92</c:v>
                </c:pt>
                <c:pt idx="2580">
                  <c:v>100</c:v>
                </c:pt>
                <c:pt idx="2581">
                  <c:v>96</c:v>
                </c:pt>
                <c:pt idx="2582">
                  <c:v>96</c:v>
                </c:pt>
                <c:pt idx="2583">
                  <c:v>96</c:v>
                </c:pt>
                <c:pt idx="2584">
                  <c:v>96</c:v>
                </c:pt>
                <c:pt idx="2585">
                  <c:v>100</c:v>
                </c:pt>
                <c:pt idx="2586">
                  <c:v>100</c:v>
                </c:pt>
                <c:pt idx="2587">
                  <c:v>96</c:v>
                </c:pt>
                <c:pt idx="2588">
                  <c:v>92</c:v>
                </c:pt>
                <c:pt idx="2589">
                  <c:v>92</c:v>
                </c:pt>
                <c:pt idx="2590">
                  <c:v>92</c:v>
                </c:pt>
                <c:pt idx="2591">
                  <c:v>100</c:v>
                </c:pt>
                <c:pt idx="2592">
                  <c:v>96</c:v>
                </c:pt>
                <c:pt idx="2593">
                  <c:v>96</c:v>
                </c:pt>
                <c:pt idx="2594">
                  <c:v>96</c:v>
                </c:pt>
                <c:pt idx="2595">
                  <c:v>96</c:v>
                </c:pt>
                <c:pt idx="2596">
                  <c:v>96</c:v>
                </c:pt>
                <c:pt idx="2597">
                  <c:v>96</c:v>
                </c:pt>
                <c:pt idx="2598">
                  <c:v>100</c:v>
                </c:pt>
                <c:pt idx="2599">
                  <c:v>100</c:v>
                </c:pt>
                <c:pt idx="2600">
                  <c:v>96</c:v>
                </c:pt>
                <c:pt idx="2601">
                  <c:v>100</c:v>
                </c:pt>
                <c:pt idx="2602">
                  <c:v>96</c:v>
                </c:pt>
                <c:pt idx="2603">
                  <c:v>92</c:v>
                </c:pt>
                <c:pt idx="2604">
                  <c:v>92</c:v>
                </c:pt>
                <c:pt idx="2605">
                  <c:v>92</c:v>
                </c:pt>
                <c:pt idx="2606">
                  <c:v>100</c:v>
                </c:pt>
                <c:pt idx="2607">
                  <c:v>96</c:v>
                </c:pt>
                <c:pt idx="2608">
                  <c:v>96</c:v>
                </c:pt>
                <c:pt idx="2609">
                  <c:v>96</c:v>
                </c:pt>
                <c:pt idx="2610">
                  <c:v>100</c:v>
                </c:pt>
                <c:pt idx="2611">
                  <c:v>96</c:v>
                </c:pt>
                <c:pt idx="2612">
                  <c:v>92</c:v>
                </c:pt>
                <c:pt idx="2613">
                  <c:v>92</c:v>
                </c:pt>
                <c:pt idx="2614">
                  <c:v>104</c:v>
                </c:pt>
                <c:pt idx="2615">
                  <c:v>96</c:v>
                </c:pt>
                <c:pt idx="2616">
                  <c:v>96</c:v>
                </c:pt>
                <c:pt idx="2617">
                  <c:v>100</c:v>
                </c:pt>
                <c:pt idx="2618">
                  <c:v>92</c:v>
                </c:pt>
                <c:pt idx="2619">
                  <c:v>92</c:v>
                </c:pt>
                <c:pt idx="2620">
                  <c:v>92</c:v>
                </c:pt>
                <c:pt idx="2621">
                  <c:v>92</c:v>
                </c:pt>
                <c:pt idx="2622">
                  <c:v>100</c:v>
                </c:pt>
                <c:pt idx="2623">
                  <c:v>96</c:v>
                </c:pt>
                <c:pt idx="2624">
                  <c:v>96</c:v>
                </c:pt>
                <c:pt idx="2625">
                  <c:v>96</c:v>
                </c:pt>
                <c:pt idx="2626">
                  <c:v>96</c:v>
                </c:pt>
                <c:pt idx="2627">
                  <c:v>96</c:v>
                </c:pt>
                <c:pt idx="2628">
                  <c:v>100</c:v>
                </c:pt>
                <c:pt idx="2629">
                  <c:v>100</c:v>
                </c:pt>
                <c:pt idx="2630">
                  <c:v>96</c:v>
                </c:pt>
                <c:pt idx="2631">
                  <c:v>92</c:v>
                </c:pt>
                <c:pt idx="2632">
                  <c:v>100</c:v>
                </c:pt>
                <c:pt idx="2633">
                  <c:v>100</c:v>
                </c:pt>
                <c:pt idx="2634">
                  <c:v>96</c:v>
                </c:pt>
                <c:pt idx="2635">
                  <c:v>100</c:v>
                </c:pt>
                <c:pt idx="2636">
                  <c:v>100</c:v>
                </c:pt>
                <c:pt idx="2637">
                  <c:v>96</c:v>
                </c:pt>
                <c:pt idx="2638">
                  <c:v>100</c:v>
                </c:pt>
                <c:pt idx="2639">
                  <c:v>96</c:v>
                </c:pt>
                <c:pt idx="2640">
                  <c:v>92</c:v>
                </c:pt>
                <c:pt idx="2641">
                  <c:v>100</c:v>
                </c:pt>
                <c:pt idx="2642">
                  <c:v>100</c:v>
                </c:pt>
                <c:pt idx="2643">
                  <c:v>96</c:v>
                </c:pt>
                <c:pt idx="2644">
                  <c:v>92</c:v>
                </c:pt>
                <c:pt idx="2645">
                  <c:v>96</c:v>
                </c:pt>
                <c:pt idx="2646">
                  <c:v>100</c:v>
                </c:pt>
                <c:pt idx="2647">
                  <c:v>96</c:v>
                </c:pt>
                <c:pt idx="2648">
                  <c:v>96</c:v>
                </c:pt>
                <c:pt idx="2649">
                  <c:v>96</c:v>
                </c:pt>
                <c:pt idx="2650">
                  <c:v>96</c:v>
                </c:pt>
                <c:pt idx="2651">
                  <c:v>100</c:v>
                </c:pt>
                <c:pt idx="2652">
                  <c:v>104</c:v>
                </c:pt>
                <c:pt idx="2653">
                  <c:v>100</c:v>
                </c:pt>
                <c:pt idx="2654">
                  <c:v>92</c:v>
                </c:pt>
                <c:pt idx="2655">
                  <c:v>92</c:v>
                </c:pt>
                <c:pt idx="2656">
                  <c:v>100</c:v>
                </c:pt>
                <c:pt idx="2657">
                  <c:v>100</c:v>
                </c:pt>
                <c:pt idx="2658">
                  <c:v>96</c:v>
                </c:pt>
                <c:pt idx="2659">
                  <c:v>100</c:v>
                </c:pt>
                <c:pt idx="2660">
                  <c:v>104</c:v>
                </c:pt>
                <c:pt idx="2661">
                  <c:v>104</c:v>
                </c:pt>
                <c:pt idx="2662">
                  <c:v>96</c:v>
                </c:pt>
                <c:pt idx="2663">
                  <c:v>104</c:v>
                </c:pt>
                <c:pt idx="2664">
                  <c:v>100</c:v>
                </c:pt>
                <c:pt idx="2665">
                  <c:v>96</c:v>
                </c:pt>
                <c:pt idx="2666">
                  <c:v>104</c:v>
                </c:pt>
                <c:pt idx="2667">
                  <c:v>100</c:v>
                </c:pt>
                <c:pt idx="2668">
                  <c:v>100</c:v>
                </c:pt>
                <c:pt idx="2669">
                  <c:v>96</c:v>
                </c:pt>
                <c:pt idx="2670">
                  <c:v>104</c:v>
                </c:pt>
                <c:pt idx="2671">
                  <c:v>100</c:v>
                </c:pt>
                <c:pt idx="2672">
                  <c:v>100</c:v>
                </c:pt>
                <c:pt idx="2673">
                  <c:v>96</c:v>
                </c:pt>
                <c:pt idx="2674">
                  <c:v>96</c:v>
                </c:pt>
                <c:pt idx="2675">
                  <c:v>96</c:v>
                </c:pt>
                <c:pt idx="2676">
                  <c:v>104</c:v>
                </c:pt>
                <c:pt idx="2677">
                  <c:v>104</c:v>
                </c:pt>
                <c:pt idx="2678">
                  <c:v>100</c:v>
                </c:pt>
                <c:pt idx="2679">
                  <c:v>104</c:v>
                </c:pt>
                <c:pt idx="2680">
                  <c:v>100</c:v>
                </c:pt>
                <c:pt idx="2681">
                  <c:v>100</c:v>
                </c:pt>
                <c:pt idx="2682">
                  <c:v>100</c:v>
                </c:pt>
                <c:pt idx="2683">
                  <c:v>100</c:v>
                </c:pt>
                <c:pt idx="2684">
                  <c:v>100</c:v>
                </c:pt>
                <c:pt idx="2685">
                  <c:v>100</c:v>
                </c:pt>
                <c:pt idx="2686">
                  <c:v>100</c:v>
                </c:pt>
                <c:pt idx="2687">
                  <c:v>104</c:v>
                </c:pt>
                <c:pt idx="2688">
                  <c:v>96</c:v>
                </c:pt>
                <c:pt idx="2689">
                  <c:v>100</c:v>
                </c:pt>
                <c:pt idx="2690">
                  <c:v>100</c:v>
                </c:pt>
                <c:pt idx="2691">
                  <c:v>100</c:v>
                </c:pt>
                <c:pt idx="2692">
                  <c:v>104</c:v>
                </c:pt>
                <c:pt idx="2693">
                  <c:v>100</c:v>
                </c:pt>
                <c:pt idx="2694">
                  <c:v>96</c:v>
                </c:pt>
                <c:pt idx="2695">
                  <c:v>100</c:v>
                </c:pt>
                <c:pt idx="2696">
                  <c:v>100</c:v>
                </c:pt>
                <c:pt idx="2697">
                  <c:v>96</c:v>
                </c:pt>
                <c:pt idx="2698">
                  <c:v>96</c:v>
                </c:pt>
                <c:pt idx="2699">
                  <c:v>104</c:v>
                </c:pt>
                <c:pt idx="2700">
                  <c:v>104</c:v>
                </c:pt>
                <c:pt idx="2701">
                  <c:v>100</c:v>
                </c:pt>
                <c:pt idx="2702">
                  <c:v>104</c:v>
                </c:pt>
                <c:pt idx="2703">
                  <c:v>100</c:v>
                </c:pt>
                <c:pt idx="2704">
                  <c:v>104</c:v>
                </c:pt>
                <c:pt idx="2705">
                  <c:v>100</c:v>
                </c:pt>
                <c:pt idx="2706">
                  <c:v>96</c:v>
                </c:pt>
                <c:pt idx="2707">
                  <c:v>96</c:v>
                </c:pt>
                <c:pt idx="2708">
                  <c:v>96</c:v>
                </c:pt>
                <c:pt idx="2709">
                  <c:v>96</c:v>
                </c:pt>
                <c:pt idx="2710">
                  <c:v>104</c:v>
                </c:pt>
                <c:pt idx="2711">
                  <c:v>100</c:v>
                </c:pt>
                <c:pt idx="2712">
                  <c:v>100</c:v>
                </c:pt>
                <c:pt idx="2713">
                  <c:v>100</c:v>
                </c:pt>
                <c:pt idx="2714">
                  <c:v>100</c:v>
                </c:pt>
                <c:pt idx="2715">
                  <c:v>100</c:v>
                </c:pt>
                <c:pt idx="2716">
                  <c:v>100</c:v>
                </c:pt>
                <c:pt idx="2717">
                  <c:v>100</c:v>
                </c:pt>
                <c:pt idx="2718">
                  <c:v>100</c:v>
                </c:pt>
                <c:pt idx="2719">
                  <c:v>100</c:v>
                </c:pt>
                <c:pt idx="2720">
                  <c:v>100</c:v>
                </c:pt>
                <c:pt idx="2721">
                  <c:v>104</c:v>
                </c:pt>
                <c:pt idx="2722">
                  <c:v>100</c:v>
                </c:pt>
                <c:pt idx="2723">
                  <c:v>104</c:v>
                </c:pt>
                <c:pt idx="2724">
                  <c:v>100</c:v>
                </c:pt>
                <c:pt idx="2725">
                  <c:v>100</c:v>
                </c:pt>
                <c:pt idx="2726">
                  <c:v>100</c:v>
                </c:pt>
                <c:pt idx="2727">
                  <c:v>104</c:v>
                </c:pt>
                <c:pt idx="2728">
                  <c:v>100</c:v>
                </c:pt>
                <c:pt idx="2729">
                  <c:v>104</c:v>
                </c:pt>
                <c:pt idx="2730">
                  <c:v>100</c:v>
                </c:pt>
                <c:pt idx="2731">
                  <c:v>100</c:v>
                </c:pt>
                <c:pt idx="2732">
                  <c:v>100</c:v>
                </c:pt>
                <c:pt idx="2733">
                  <c:v>100</c:v>
                </c:pt>
                <c:pt idx="2734">
                  <c:v>108</c:v>
                </c:pt>
                <c:pt idx="2735">
                  <c:v>100</c:v>
                </c:pt>
                <c:pt idx="2736">
                  <c:v>104</c:v>
                </c:pt>
                <c:pt idx="2737">
                  <c:v>100</c:v>
                </c:pt>
                <c:pt idx="2738">
                  <c:v>104</c:v>
                </c:pt>
                <c:pt idx="2739">
                  <c:v>100</c:v>
                </c:pt>
                <c:pt idx="2740">
                  <c:v>100</c:v>
                </c:pt>
                <c:pt idx="2741">
                  <c:v>104</c:v>
                </c:pt>
                <c:pt idx="2742">
                  <c:v>96</c:v>
                </c:pt>
                <c:pt idx="2743">
                  <c:v>96</c:v>
                </c:pt>
                <c:pt idx="2744">
                  <c:v>104</c:v>
                </c:pt>
                <c:pt idx="2745">
                  <c:v>100</c:v>
                </c:pt>
                <c:pt idx="2746">
                  <c:v>100</c:v>
                </c:pt>
                <c:pt idx="2747">
                  <c:v>100</c:v>
                </c:pt>
                <c:pt idx="2748">
                  <c:v>100</c:v>
                </c:pt>
                <c:pt idx="2749">
                  <c:v>96</c:v>
                </c:pt>
                <c:pt idx="2750">
                  <c:v>96</c:v>
                </c:pt>
                <c:pt idx="2751">
                  <c:v>104</c:v>
                </c:pt>
                <c:pt idx="2752">
                  <c:v>104</c:v>
                </c:pt>
                <c:pt idx="2753">
                  <c:v>100</c:v>
                </c:pt>
                <c:pt idx="2754">
                  <c:v>108</c:v>
                </c:pt>
                <c:pt idx="2755">
                  <c:v>104</c:v>
                </c:pt>
                <c:pt idx="2756">
                  <c:v>104</c:v>
                </c:pt>
                <c:pt idx="2757">
                  <c:v>100</c:v>
                </c:pt>
                <c:pt idx="2758">
                  <c:v>100</c:v>
                </c:pt>
                <c:pt idx="2759">
                  <c:v>100</c:v>
                </c:pt>
                <c:pt idx="2760">
                  <c:v>100</c:v>
                </c:pt>
                <c:pt idx="2761">
                  <c:v>100</c:v>
                </c:pt>
                <c:pt idx="2762">
                  <c:v>100</c:v>
                </c:pt>
                <c:pt idx="2763">
                  <c:v>100</c:v>
                </c:pt>
                <c:pt idx="2764">
                  <c:v>100</c:v>
                </c:pt>
                <c:pt idx="2765">
                  <c:v>100</c:v>
                </c:pt>
                <c:pt idx="2766">
                  <c:v>104</c:v>
                </c:pt>
                <c:pt idx="2767">
                  <c:v>104</c:v>
                </c:pt>
                <c:pt idx="2768">
                  <c:v>100</c:v>
                </c:pt>
                <c:pt idx="2769">
                  <c:v>100</c:v>
                </c:pt>
                <c:pt idx="2770">
                  <c:v>104</c:v>
                </c:pt>
                <c:pt idx="2771">
                  <c:v>100</c:v>
                </c:pt>
                <c:pt idx="2772">
                  <c:v>104</c:v>
                </c:pt>
                <c:pt idx="2773">
                  <c:v>100</c:v>
                </c:pt>
                <c:pt idx="2774">
                  <c:v>100</c:v>
                </c:pt>
                <c:pt idx="2775">
                  <c:v>100</c:v>
                </c:pt>
                <c:pt idx="2776">
                  <c:v>100</c:v>
                </c:pt>
                <c:pt idx="2777">
                  <c:v>96</c:v>
                </c:pt>
                <c:pt idx="2778">
                  <c:v>96</c:v>
                </c:pt>
                <c:pt idx="2779">
                  <c:v>96</c:v>
                </c:pt>
                <c:pt idx="2780">
                  <c:v>100</c:v>
                </c:pt>
                <c:pt idx="2781">
                  <c:v>100</c:v>
                </c:pt>
                <c:pt idx="2782">
                  <c:v>96</c:v>
                </c:pt>
                <c:pt idx="2783">
                  <c:v>96</c:v>
                </c:pt>
                <c:pt idx="2784">
                  <c:v>108</c:v>
                </c:pt>
                <c:pt idx="2785">
                  <c:v>104</c:v>
                </c:pt>
                <c:pt idx="2786">
                  <c:v>100</c:v>
                </c:pt>
                <c:pt idx="2787">
                  <c:v>104</c:v>
                </c:pt>
                <c:pt idx="2788">
                  <c:v>104</c:v>
                </c:pt>
                <c:pt idx="2789">
                  <c:v>100</c:v>
                </c:pt>
                <c:pt idx="2790">
                  <c:v>104</c:v>
                </c:pt>
                <c:pt idx="2791">
                  <c:v>104</c:v>
                </c:pt>
                <c:pt idx="2792">
                  <c:v>104</c:v>
                </c:pt>
                <c:pt idx="2793">
                  <c:v>100</c:v>
                </c:pt>
                <c:pt idx="2794">
                  <c:v>104</c:v>
                </c:pt>
                <c:pt idx="2795">
                  <c:v>100</c:v>
                </c:pt>
                <c:pt idx="2796">
                  <c:v>104</c:v>
                </c:pt>
                <c:pt idx="2797">
                  <c:v>96</c:v>
                </c:pt>
                <c:pt idx="2798">
                  <c:v>100</c:v>
                </c:pt>
                <c:pt idx="2799">
                  <c:v>96</c:v>
                </c:pt>
                <c:pt idx="2800">
                  <c:v>104</c:v>
                </c:pt>
                <c:pt idx="2801">
                  <c:v>108</c:v>
                </c:pt>
                <c:pt idx="2802">
                  <c:v>104</c:v>
                </c:pt>
                <c:pt idx="2803">
                  <c:v>96</c:v>
                </c:pt>
                <c:pt idx="2804">
                  <c:v>100</c:v>
                </c:pt>
                <c:pt idx="2805">
                  <c:v>100</c:v>
                </c:pt>
                <c:pt idx="2806">
                  <c:v>96</c:v>
                </c:pt>
                <c:pt idx="2807">
                  <c:v>100</c:v>
                </c:pt>
                <c:pt idx="2808">
                  <c:v>108</c:v>
                </c:pt>
                <c:pt idx="2809">
                  <c:v>108</c:v>
                </c:pt>
                <c:pt idx="2810">
                  <c:v>100</c:v>
                </c:pt>
                <c:pt idx="2811">
                  <c:v>100</c:v>
                </c:pt>
                <c:pt idx="2812">
                  <c:v>104</c:v>
                </c:pt>
                <c:pt idx="2813">
                  <c:v>104</c:v>
                </c:pt>
                <c:pt idx="2814">
                  <c:v>104</c:v>
                </c:pt>
                <c:pt idx="2815">
                  <c:v>104</c:v>
                </c:pt>
                <c:pt idx="2816">
                  <c:v>108</c:v>
                </c:pt>
                <c:pt idx="2817">
                  <c:v>100</c:v>
                </c:pt>
                <c:pt idx="2818">
                  <c:v>104</c:v>
                </c:pt>
                <c:pt idx="2819">
                  <c:v>100</c:v>
                </c:pt>
                <c:pt idx="2820">
                  <c:v>100</c:v>
                </c:pt>
                <c:pt idx="2821">
                  <c:v>108</c:v>
                </c:pt>
                <c:pt idx="2822">
                  <c:v>104</c:v>
                </c:pt>
                <c:pt idx="2823">
                  <c:v>100</c:v>
                </c:pt>
                <c:pt idx="2824">
                  <c:v>100</c:v>
                </c:pt>
                <c:pt idx="2825">
                  <c:v>100</c:v>
                </c:pt>
                <c:pt idx="2826">
                  <c:v>108</c:v>
                </c:pt>
                <c:pt idx="2827">
                  <c:v>100</c:v>
                </c:pt>
                <c:pt idx="2828">
                  <c:v>100</c:v>
                </c:pt>
                <c:pt idx="2829">
                  <c:v>104</c:v>
                </c:pt>
                <c:pt idx="2830">
                  <c:v>108</c:v>
                </c:pt>
                <c:pt idx="2831">
                  <c:v>100</c:v>
                </c:pt>
                <c:pt idx="2832">
                  <c:v>108</c:v>
                </c:pt>
                <c:pt idx="2833">
                  <c:v>104</c:v>
                </c:pt>
                <c:pt idx="2834">
                  <c:v>100</c:v>
                </c:pt>
                <c:pt idx="2835">
                  <c:v>104</c:v>
                </c:pt>
                <c:pt idx="2836">
                  <c:v>100</c:v>
                </c:pt>
                <c:pt idx="2837">
                  <c:v>104</c:v>
                </c:pt>
                <c:pt idx="2838">
                  <c:v>100</c:v>
                </c:pt>
                <c:pt idx="2839">
                  <c:v>100</c:v>
                </c:pt>
                <c:pt idx="2840">
                  <c:v>100</c:v>
                </c:pt>
                <c:pt idx="2841">
                  <c:v>96</c:v>
                </c:pt>
                <c:pt idx="2842">
                  <c:v>100</c:v>
                </c:pt>
                <c:pt idx="2843">
                  <c:v>108</c:v>
                </c:pt>
                <c:pt idx="2844">
                  <c:v>104</c:v>
                </c:pt>
                <c:pt idx="2845">
                  <c:v>100</c:v>
                </c:pt>
                <c:pt idx="2846">
                  <c:v>104</c:v>
                </c:pt>
                <c:pt idx="2847">
                  <c:v>108</c:v>
                </c:pt>
                <c:pt idx="2848">
                  <c:v>104</c:v>
                </c:pt>
                <c:pt idx="2849">
                  <c:v>100</c:v>
                </c:pt>
                <c:pt idx="2850">
                  <c:v>100</c:v>
                </c:pt>
                <c:pt idx="2851">
                  <c:v>104</c:v>
                </c:pt>
                <c:pt idx="2852">
                  <c:v>108</c:v>
                </c:pt>
                <c:pt idx="2853">
                  <c:v>104</c:v>
                </c:pt>
                <c:pt idx="2854">
                  <c:v>100</c:v>
                </c:pt>
                <c:pt idx="2855">
                  <c:v>104</c:v>
                </c:pt>
                <c:pt idx="2856">
                  <c:v>96</c:v>
                </c:pt>
                <c:pt idx="2857">
                  <c:v>100</c:v>
                </c:pt>
                <c:pt idx="2858">
                  <c:v>96</c:v>
                </c:pt>
                <c:pt idx="2859">
                  <c:v>100</c:v>
                </c:pt>
                <c:pt idx="2860">
                  <c:v>100</c:v>
                </c:pt>
                <c:pt idx="2861">
                  <c:v>96</c:v>
                </c:pt>
                <c:pt idx="2862">
                  <c:v>100</c:v>
                </c:pt>
                <c:pt idx="2863">
                  <c:v>108</c:v>
                </c:pt>
                <c:pt idx="2864">
                  <c:v>100</c:v>
                </c:pt>
                <c:pt idx="2865">
                  <c:v>104</c:v>
                </c:pt>
                <c:pt idx="2866">
                  <c:v>104</c:v>
                </c:pt>
                <c:pt idx="2867">
                  <c:v>100</c:v>
                </c:pt>
                <c:pt idx="2868">
                  <c:v>104</c:v>
                </c:pt>
                <c:pt idx="2869">
                  <c:v>96</c:v>
                </c:pt>
                <c:pt idx="2870">
                  <c:v>104</c:v>
                </c:pt>
                <c:pt idx="2871">
                  <c:v>104</c:v>
                </c:pt>
                <c:pt idx="2872">
                  <c:v>104</c:v>
                </c:pt>
                <c:pt idx="2873">
                  <c:v>104</c:v>
                </c:pt>
                <c:pt idx="2874">
                  <c:v>100</c:v>
                </c:pt>
                <c:pt idx="2875">
                  <c:v>104</c:v>
                </c:pt>
                <c:pt idx="2876">
                  <c:v>108</c:v>
                </c:pt>
                <c:pt idx="2877">
                  <c:v>108</c:v>
                </c:pt>
                <c:pt idx="2878">
                  <c:v>104</c:v>
                </c:pt>
                <c:pt idx="2879">
                  <c:v>108</c:v>
                </c:pt>
                <c:pt idx="2880">
                  <c:v>104</c:v>
                </c:pt>
                <c:pt idx="2881">
                  <c:v>104</c:v>
                </c:pt>
                <c:pt idx="2882">
                  <c:v>104</c:v>
                </c:pt>
                <c:pt idx="2883">
                  <c:v>104</c:v>
                </c:pt>
                <c:pt idx="2884">
                  <c:v>100</c:v>
                </c:pt>
                <c:pt idx="2885">
                  <c:v>104</c:v>
                </c:pt>
                <c:pt idx="2886">
                  <c:v>108</c:v>
                </c:pt>
                <c:pt idx="2887">
                  <c:v>104</c:v>
                </c:pt>
                <c:pt idx="2888">
                  <c:v>100</c:v>
                </c:pt>
                <c:pt idx="2889">
                  <c:v>100</c:v>
                </c:pt>
                <c:pt idx="2890">
                  <c:v>96</c:v>
                </c:pt>
                <c:pt idx="2891">
                  <c:v>108</c:v>
                </c:pt>
                <c:pt idx="2892">
                  <c:v>108</c:v>
                </c:pt>
                <c:pt idx="2893">
                  <c:v>104</c:v>
                </c:pt>
                <c:pt idx="2894">
                  <c:v>104</c:v>
                </c:pt>
                <c:pt idx="2895">
                  <c:v>104</c:v>
                </c:pt>
                <c:pt idx="2896">
                  <c:v>104</c:v>
                </c:pt>
                <c:pt idx="2897">
                  <c:v>104</c:v>
                </c:pt>
                <c:pt idx="2898">
                  <c:v>104</c:v>
                </c:pt>
                <c:pt idx="2899">
                  <c:v>104</c:v>
                </c:pt>
                <c:pt idx="2900">
                  <c:v>104</c:v>
                </c:pt>
                <c:pt idx="2901">
                  <c:v>100</c:v>
                </c:pt>
                <c:pt idx="2902">
                  <c:v>104</c:v>
                </c:pt>
                <c:pt idx="2903">
                  <c:v>108</c:v>
                </c:pt>
                <c:pt idx="2904">
                  <c:v>104</c:v>
                </c:pt>
                <c:pt idx="2905">
                  <c:v>104</c:v>
                </c:pt>
                <c:pt idx="2906">
                  <c:v>104</c:v>
                </c:pt>
                <c:pt idx="2907">
                  <c:v>104</c:v>
                </c:pt>
                <c:pt idx="2908">
                  <c:v>100</c:v>
                </c:pt>
                <c:pt idx="2909">
                  <c:v>104</c:v>
                </c:pt>
                <c:pt idx="2910">
                  <c:v>104</c:v>
                </c:pt>
                <c:pt idx="2911">
                  <c:v>104</c:v>
                </c:pt>
                <c:pt idx="2912">
                  <c:v>100</c:v>
                </c:pt>
                <c:pt idx="2913">
                  <c:v>104</c:v>
                </c:pt>
                <c:pt idx="2914">
                  <c:v>100</c:v>
                </c:pt>
                <c:pt idx="2915">
                  <c:v>108</c:v>
                </c:pt>
                <c:pt idx="2916">
                  <c:v>108</c:v>
                </c:pt>
                <c:pt idx="2917">
                  <c:v>104</c:v>
                </c:pt>
                <c:pt idx="2918">
                  <c:v>100</c:v>
                </c:pt>
                <c:pt idx="2919">
                  <c:v>100</c:v>
                </c:pt>
                <c:pt idx="2920">
                  <c:v>108</c:v>
                </c:pt>
                <c:pt idx="2921">
                  <c:v>108</c:v>
                </c:pt>
                <c:pt idx="2922">
                  <c:v>104</c:v>
                </c:pt>
                <c:pt idx="2923">
                  <c:v>100</c:v>
                </c:pt>
                <c:pt idx="2924">
                  <c:v>108</c:v>
                </c:pt>
                <c:pt idx="2925">
                  <c:v>104</c:v>
                </c:pt>
                <c:pt idx="2926">
                  <c:v>100</c:v>
                </c:pt>
                <c:pt idx="2927">
                  <c:v>104</c:v>
                </c:pt>
                <c:pt idx="2928">
                  <c:v>104</c:v>
                </c:pt>
                <c:pt idx="2929">
                  <c:v>100</c:v>
                </c:pt>
                <c:pt idx="2930">
                  <c:v>108</c:v>
                </c:pt>
                <c:pt idx="2931">
                  <c:v>104</c:v>
                </c:pt>
                <c:pt idx="2932">
                  <c:v>104</c:v>
                </c:pt>
                <c:pt idx="2933">
                  <c:v>100</c:v>
                </c:pt>
                <c:pt idx="2934">
                  <c:v>104</c:v>
                </c:pt>
                <c:pt idx="2935">
                  <c:v>100</c:v>
                </c:pt>
                <c:pt idx="2936">
                  <c:v>108</c:v>
                </c:pt>
                <c:pt idx="2937">
                  <c:v>104</c:v>
                </c:pt>
                <c:pt idx="2938">
                  <c:v>104</c:v>
                </c:pt>
                <c:pt idx="2939">
                  <c:v>104</c:v>
                </c:pt>
                <c:pt idx="2940">
                  <c:v>104</c:v>
                </c:pt>
                <c:pt idx="2941">
                  <c:v>104</c:v>
                </c:pt>
                <c:pt idx="2942">
                  <c:v>104</c:v>
                </c:pt>
                <c:pt idx="2943">
                  <c:v>104</c:v>
                </c:pt>
                <c:pt idx="2944">
                  <c:v>108</c:v>
                </c:pt>
                <c:pt idx="2945">
                  <c:v>104</c:v>
                </c:pt>
                <c:pt idx="2946">
                  <c:v>104</c:v>
                </c:pt>
                <c:pt idx="2947">
                  <c:v>104</c:v>
                </c:pt>
                <c:pt idx="2948">
                  <c:v>104</c:v>
                </c:pt>
                <c:pt idx="2949">
                  <c:v>104</c:v>
                </c:pt>
                <c:pt idx="2950">
                  <c:v>100</c:v>
                </c:pt>
                <c:pt idx="2951">
                  <c:v>104</c:v>
                </c:pt>
                <c:pt idx="2952">
                  <c:v>108</c:v>
                </c:pt>
                <c:pt idx="2953">
                  <c:v>104</c:v>
                </c:pt>
                <c:pt idx="2954">
                  <c:v>104</c:v>
                </c:pt>
                <c:pt idx="2955">
                  <c:v>104</c:v>
                </c:pt>
                <c:pt idx="2956">
                  <c:v>104</c:v>
                </c:pt>
                <c:pt idx="2957">
                  <c:v>104</c:v>
                </c:pt>
                <c:pt idx="2958">
                  <c:v>104</c:v>
                </c:pt>
                <c:pt idx="2959">
                  <c:v>104</c:v>
                </c:pt>
                <c:pt idx="2960">
                  <c:v>104</c:v>
                </c:pt>
                <c:pt idx="2961">
                  <c:v>100</c:v>
                </c:pt>
                <c:pt idx="2962">
                  <c:v>104</c:v>
                </c:pt>
                <c:pt idx="2963">
                  <c:v>108</c:v>
                </c:pt>
                <c:pt idx="2964">
                  <c:v>108</c:v>
                </c:pt>
                <c:pt idx="2965">
                  <c:v>108</c:v>
                </c:pt>
                <c:pt idx="2966">
                  <c:v>104</c:v>
                </c:pt>
                <c:pt idx="2967">
                  <c:v>100</c:v>
                </c:pt>
                <c:pt idx="2968">
                  <c:v>112</c:v>
                </c:pt>
                <c:pt idx="2969">
                  <c:v>104</c:v>
                </c:pt>
                <c:pt idx="2970">
                  <c:v>108</c:v>
                </c:pt>
                <c:pt idx="2971">
                  <c:v>104</c:v>
                </c:pt>
                <c:pt idx="2972">
                  <c:v>100</c:v>
                </c:pt>
                <c:pt idx="2973">
                  <c:v>104</c:v>
                </c:pt>
                <c:pt idx="2974">
                  <c:v>108</c:v>
                </c:pt>
                <c:pt idx="2975">
                  <c:v>104</c:v>
                </c:pt>
                <c:pt idx="2976">
                  <c:v>100</c:v>
                </c:pt>
                <c:pt idx="2977">
                  <c:v>104</c:v>
                </c:pt>
                <c:pt idx="2978">
                  <c:v>100</c:v>
                </c:pt>
                <c:pt idx="2979">
                  <c:v>100</c:v>
                </c:pt>
                <c:pt idx="2980">
                  <c:v>108</c:v>
                </c:pt>
                <c:pt idx="2981">
                  <c:v>108</c:v>
                </c:pt>
                <c:pt idx="2982">
                  <c:v>100</c:v>
                </c:pt>
                <c:pt idx="2983">
                  <c:v>104</c:v>
                </c:pt>
                <c:pt idx="2984">
                  <c:v>108</c:v>
                </c:pt>
                <c:pt idx="2985">
                  <c:v>104</c:v>
                </c:pt>
                <c:pt idx="2986">
                  <c:v>108</c:v>
                </c:pt>
                <c:pt idx="2987">
                  <c:v>104</c:v>
                </c:pt>
                <c:pt idx="2988">
                  <c:v>104</c:v>
                </c:pt>
                <c:pt idx="2989">
                  <c:v>100</c:v>
                </c:pt>
                <c:pt idx="2990">
                  <c:v>108</c:v>
                </c:pt>
                <c:pt idx="2991">
                  <c:v>108</c:v>
                </c:pt>
                <c:pt idx="2992">
                  <c:v>108</c:v>
                </c:pt>
                <c:pt idx="2993">
                  <c:v>104</c:v>
                </c:pt>
                <c:pt idx="2994">
                  <c:v>100</c:v>
                </c:pt>
                <c:pt idx="2995">
                  <c:v>100</c:v>
                </c:pt>
                <c:pt idx="2996">
                  <c:v>108</c:v>
                </c:pt>
                <c:pt idx="2997">
                  <c:v>108</c:v>
                </c:pt>
                <c:pt idx="2998">
                  <c:v>104</c:v>
                </c:pt>
                <c:pt idx="2999">
                  <c:v>100</c:v>
                </c:pt>
                <c:pt idx="3000">
                  <c:v>108</c:v>
                </c:pt>
                <c:pt idx="3001">
                  <c:v>104</c:v>
                </c:pt>
                <c:pt idx="3002">
                  <c:v>100</c:v>
                </c:pt>
                <c:pt idx="3003">
                  <c:v>104</c:v>
                </c:pt>
                <c:pt idx="3004">
                  <c:v>108</c:v>
                </c:pt>
                <c:pt idx="3005">
                  <c:v>108</c:v>
                </c:pt>
                <c:pt idx="3006">
                  <c:v>104</c:v>
                </c:pt>
                <c:pt idx="3007">
                  <c:v>104</c:v>
                </c:pt>
                <c:pt idx="3008">
                  <c:v>104</c:v>
                </c:pt>
                <c:pt idx="3009">
                  <c:v>100</c:v>
                </c:pt>
                <c:pt idx="3010">
                  <c:v>104</c:v>
                </c:pt>
                <c:pt idx="3011">
                  <c:v>100</c:v>
                </c:pt>
                <c:pt idx="3012">
                  <c:v>108</c:v>
                </c:pt>
                <c:pt idx="3013">
                  <c:v>108</c:v>
                </c:pt>
                <c:pt idx="3014">
                  <c:v>104</c:v>
                </c:pt>
                <c:pt idx="3015">
                  <c:v>104</c:v>
                </c:pt>
                <c:pt idx="3016">
                  <c:v>100</c:v>
                </c:pt>
                <c:pt idx="3017">
                  <c:v>104</c:v>
                </c:pt>
                <c:pt idx="3018">
                  <c:v>108</c:v>
                </c:pt>
                <c:pt idx="3019">
                  <c:v>104</c:v>
                </c:pt>
                <c:pt idx="3020">
                  <c:v>100</c:v>
                </c:pt>
                <c:pt idx="3021">
                  <c:v>104</c:v>
                </c:pt>
                <c:pt idx="3022">
                  <c:v>104</c:v>
                </c:pt>
                <c:pt idx="3023">
                  <c:v>104</c:v>
                </c:pt>
                <c:pt idx="3024">
                  <c:v>100</c:v>
                </c:pt>
                <c:pt idx="3025">
                  <c:v>104</c:v>
                </c:pt>
                <c:pt idx="3026">
                  <c:v>104</c:v>
                </c:pt>
                <c:pt idx="3027">
                  <c:v>100</c:v>
                </c:pt>
                <c:pt idx="3028">
                  <c:v>104</c:v>
                </c:pt>
                <c:pt idx="3029">
                  <c:v>108</c:v>
                </c:pt>
                <c:pt idx="3030">
                  <c:v>108</c:v>
                </c:pt>
                <c:pt idx="3031">
                  <c:v>104</c:v>
                </c:pt>
                <c:pt idx="3032">
                  <c:v>100</c:v>
                </c:pt>
                <c:pt idx="3033">
                  <c:v>104</c:v>
                </c:pt>
                <c:pt idx="3034">
                  <c:v>108</c:v>
                </c:pt>
                <c:pt idx="3035">
                  <c:v>104</c:v>
                </c:pt>
                <c:pt idx="3036">
                  <c:v>100</c:v>
                </c:pt>
                <c:pt idx="3037">
                  <c:v>100</c:v>
                </c:pt>
                <c:pt idx="3038">
                  <c:v>108</c:v>
                </c:pt>
                <c:pt idx="3039">
                  <c:v>108</c:v>
                </c:pt>
                <c:pt idx="3040">
                  <c:v>104</c:v>
                </c:pt>
                <c:pt idx="3041">
                  <c:v>104</c:v>
                </c:pt>
                <c:pt idx="3042">
                  <c:v>100</c:v>
                </c:pt>
                <c:pt idx="3043">
                  <c:v>104</c:v>
                </c:pt>
                <c:pt idx="3044">
                  <c:v>108</c:v>
                </c:pt>
                <c:pt idx="3045">
                  <c:v>104</c:v>
                </c:pt>
                <c:pt idx="3046">
                  <c:v>104</c:v>
                </c:pt>
                <c:pt idx="3047">
                  <c:v>104</c:v>
                </c:pt>
                <c:pt idx="3048">
                  <c:v>108</c:v>
                </c:pt>
                <c:pt idx="3049">
                  <c:v>108</c:v>
                </c:pt>
                <c:pt idx="3050">
                  <c:v>104</c:v>
                </c:pt>
                <c:pt idx="3051">
                  <c:v>108</c:v>
                </c:pt>
                <c:pt idx="3052">
                  <c:v>104</c:v>
                </c:pt>
                <c:pt idx="3053">
                  <c:v>100</c:v>
                </c:pt>
                <c:pt idx="3054">
                  <c:v>104</c:v>
                </c:pt>
                <c:pt idx="3055">
                  <c:v>108</c:v>
                </c:pt>
                <c:pt idx="3056">
                  <c:v>104</c:v>
                </c:pt>
                <c:pt idx="3057">
                  <c:v>100</c:v>
                </c:pt>
                <c:pt idx="3058">
                  <c:v>108</c:v>
                </c:pt>
                <c:pt idx="3059">
                  <c:v>104</c:v>
                </c:pt>
                <c:pt idx="3060">
                  <c:v>100</c:v>
                </c:pt>
                <c:pt idx="3061">
                  <c:v>104</c:v>
                </c:pt>
                <c:pt idx="3062">
                  <c:v>104</c:v>
                </c:pt>
                <c:pt idx="3063">
                  <c:v>104</c:v>
                </c:pt>
                <c:pt idx="3064">
                  <c:v>100</c:v>
                </c:pt>
                <c:pt idx="3065">
                  <c:v>104</c:v>
                </c:pt>
                <c:pt idx="3066">
                  <c:v>108</c:v>
                </c:pt>
                <c:pt idx="3067">
                  <c:v>108</c:v>
                </c:pt>
                <c:pt idx="3068">
                  <c:v>104</c:v>
                </c:pt>
                <c:pt idx="3069">
                  <c:v>100</c:v>
                </c:pt>
                <c:pt idx="3070">
                  <c:v>104</c:v>
                </c:pt>
                <c:pt idx="3071">
                  <c:v>108</c:v>
                </c:pt>
                <c:pt idx="3072">
                  <c:v>104</c:v>
                </c:pt>
                <c:pt idx="3073">
                  <c:v>108</c:v>
                </c:pt>
                <c:pt idx="3074">
                  <c:v>108</c:v>
                </c:pt>
                <c:pt idx="3075">
                  <c:v>104</c:v>
                </c:pt>
                <c:pt idx="3076">
                  <c:v>100</c:v>
                </c:pt>
                <c:pt idx="3077">
                  <c:v>100</c:v>
                </c:pt>
                <c:pt idx="3078">
                  <c:v>100</c:v>
                </c:pt>
                <c:pt idx="3079">
                  <c:v>108</c:v>
                </c:pt>
                <c:pt idx="3080">
                  <c:v>104</c:v>
                </c:pt>
                <c:pt idx="3081">
                  <c:v>104</c:v>
                </c:pt>
                <c:pt idx="3082">
                  <c:v>104</c:v>
                </c:pt>
                <c:pt idx="3083">
                  <c:v>104</c:v>
                </c:pt>
                <c:pt idx="3084">
                  <c:v>100</c:v>
                </c:pt>
                <c:pt idx="3085">
                  <c:v>104</c:v>
                </c:pt>
                <c:pt idx="3086">
                  <c:v>104</c:v>
                </c:pt>
                <c:pt idx="3087">
                  <c:v>100</c:v>
                </c:pt>
                <c:pt idx="3088">
                  <c:v>104</c:v>
                </c:pt>
                <c:pt idx="3089">
                  <c:v>108</c:v>
                </c:pt>
                <c:pt idx="3090">
                  <c:v>104</c:v>
                </c:pt>
                <c:pt idx="3091">
                  <c:v>100</c:v>
                </c:pt>
                <c:pt idx="3092">
                  <c:v>108</c:v>
                </c:pt>
                <c:pt idx="3093">
                  <c:v>108</c:v>
                </c:pt>
                <c:pt idx="3094">
                  <c:v>104</c:v>
                </c:pt>
                <c:pt idx="3095">
                  <c:v>100</c:v>
                </c:pt>
                <c:pt idx="3096">
                  <c:v>108</c:v>
                </c:pt>
                <c:pt idx="3097">
                  <c:v>108</c:v>
                </c:pt>
                <c:pt idx="3098">
                  <c:v>104</c:v>
                </c:pt>
                <c:pt idx="3099">
                  <c:v>104</c:v>
                </c:pt>
                <c:pt idx="3100">
                  <c:v>100</c:v>
                </c:pt>
                <c:pt idx="3101">
                  <c:v>104</c:v>
                </c:pt>
                <c:pt idx="3102">
                  <c:v>108</c:v>
                </c:pt>
                <c:pt idx="3103">
                  <c:v>100</c:v>
                </c:pt>
                <c:pt idx="3104">
                  <c:v>104</c:v>
                </c:pt>
                <c:pt idx="3105">
                  <c:v>100</c:v>
                </c:pt>
                <c:pt idx="3106">
                  <c:v>100</c:v>
                </c:pt>
                <c:pt idx="3107">
                  <c:v>100</c:v>
                </c:pt>
                <c:pt idx="3108">
                  <c:v>100</c:v>
                </c:pt>
                <c:pt idx="3109">
                  <c:v>108</c:v>
                </c:pt>
                <c:pt idx="3110">
                  <c:v>104</c:v>
                </c:pt>
                <c:pt idx="3111">
                  <c:v>100</c:v>
                </c:pt>
                <c:pt idx="3112">
                  <c:v>104</c:v>
                </c:pt>
                <c:pt idx="3113">
                  <c:v>104</c:v>
                </c:pt>
                <c:pt idx="3114">
                  <c:v>104</c:v>
                </c:pt>
                <c:pt idx="3115">
                  <c:v>100</c:v>
                </c:pt>
                <c:pt idx="3116">
                  <c:v>104</c:v>
                </c:pt>
                <c:pt idx="3117">
                  <c:v>100</c:v>
                </c:pt>
                <c:pt idx="3118">
                  <c:v>100</c:v>
                </c:pt>
                <c:pt idx="3119">
                  <c:v>108</c:v>
                </c:pt>
                <c:pt idx="3120">
                  <c:v>108</c:v>
                </c:pt>
                <c:pt idx="3121">
                  <c:v>104</c:v>
                </c:pt>
                <c:pt idx="3122">
                  <c:v>108</c:v>
                </c:pt>
                <c:pt idx="3123">
                  <c:v>100</c:v>
                </c:pt>
                <c:pt idx="3124">
                  <c:v>108</c:v>
                </c:pt>
                <c:pt idx="3125">
                  <c:v>108</c:v>
                </c:pt>
                <c:pt idx="3126">
                  <c:v>104</c:v>
                </c:pt>
                <c:pt idx="3127">
                  <c:v>108</c:v>
                </c:pt>
                <c:pt idx="3128">
                  <c:v>104</c:v>
                </c:pt>
                <c:pt idx="3129">
                  <c:v>100</c:v>
                </c:pt>
                <c:pt idx="3130">
                  <c:v>104</c:v>
                </c:pt>
                <c:pt idx="3131">
                  <c:v>104</c:v>
                </c:pt>
                <c:pt idx="3132">
                  <c:v>104</c:v>
                </c:pt>
                <c:pt idx="3133">
                  <c:v>104</c:v>
                </c:pt>
                <c:pt idx="3134">
                  <c:v>108</c:v>
                </c:pt>
                <c:pt idx="3135">
                  <c:v>104</c:v>
                </c:pt>
                <c:pt idx="3136">
                  <c:v>104</c:v>
                </c:pt>
                <c:pt idx="3137">
                  <c:v>104</c:v>
                </c:pt>
                <c:pt idx="3138">
                  <c:v>104</c:v>
                </c:pt>
                <c:pt idx="3139">
                  <c:v>108</c:v>
                </c:pt>
                <c:pt idx="3140">
                  <c:v>104</c:v>
                </c:pt>
                <c:pt idx="3141">
                  <c:v>108</c:v>
                </c:pt>
                <c:pt idx="3142">
                  <c:v>104</c:v>
                </c:pt>
                <c:pt idx="3143">
                  <c:v>104</c:v>
                </c:pt>
                <c:pt idx="3144">
                  <c:v>104</c:v>
                </c:pt>
                <c:pt idx="3145">
                  <c:v>104</c:v>
                </c:pt>
                <c:pt idx="3146">
                  <c:v>104</c:v>
                </c:pt>
                <c:pt idx="3147">
                  <c:v>100</c:v>
                </c:pt>
                <c:pt idx="3148">
                  <c:v>104</c:v>
                </c:pt>
                <c:pt idx="3149">
                  <c:v>108</c:v>
                </c:pt>
                <c:pt idx="3150">
                  <c:v>104</c:v>
                </c:pt>
                <c:pt idx="3151">
                  <c:v>108</c:v>
                </c:pt>
                <c:pt idx="3152">
                  <c:v>104</c:v>
                </c:pt>
                <c:pt idx="3153">
                  <c:v>104</c:v>
                </c:pt>
                <c:pt idx="3154">
                  <c:v>104</c:v>
                </c:pt>
                <c:pt idx="3155">
                  <c:v>104</c:v>
                </c:pt>
                <c:pt idx="3156">
                  <c:v>112</c:v>
                </c:pt>
                <c:pt idx="3157">
                  <c:v>104</c:v>
                </c:pt>
                <c:pt idx="3158">
                  <c:v>104</c:v>
                </c:pt>
                <c:pt idx="3159">
                  <c:v>104</c:v>
                </c:pt>
                <c:pt idx="3160">
                  <c:v>100</c:v>
                </c:pt>
                <c:pt idx="3161">
                  <c:v>104</c:v>
                </c:pt>
                <c:pt idx="3162">
                  <c:v>108</c:v>
                </c:pt>
                <c:pt idx="3163">
                  <c:v>104</c:v>
                </c:pt>
                <c:pt idx="3164">
                  <c:v>104</c:v>
                </c:pt>
                <c:pt idx="3165">
                  <c:v>108</c:v>
                </c:pt>
                <c:pt idx="3166">
                  <c:v>108</c:v>
                </c:pt>
                <c:pt idx="3167">
                  <c:v>108</c:v>
                </c:pt>
                <c:pt idx="3168">
                  <c:v>104</c:v>
                </c:pt>
                <c:pt idx="3169">
                  <c:v>100</c:v>
                </c:pt>
                <c:pt idx="3170">
                  <c:v>104</c:v>
                </c:pt>
                <c:pt idx="3171">
                  <c:v>112</c:v>
                </c:pt>
                <c:pt idx="3172">
                  <c:v>108</c:v>
                </c:pt>
                <c:pt idx="3173">
                  <c:v>104</c:v>
                </c:pt>
                <c:pt idx="3174">
                  <c:v>108</c:v>
                </c:pt>
                <c:pt idx="3175">
                  <c:v>104</c:v>
                </c:pt>
                <c:pt idx="3176">
                  <c:v>108</c:v>
                </c:pt>
                <c:pt idx="3177">
                  <c:v>100</c:v>
                </c:pt>
                <c:pt idx="3178">
                  <c:v>104</c:v>
                </c:pt>
                <c:pt idx="3179">
                  <c:v>104</c:v>
                </c:pt>
                <c:pt idx="3180">
                  <c:v>100</c:v>
                </c:pt>
                <c:pt idx="3181">
                  <c:v>104</c:v>
                </c:pt>
                <c:pt idx="3182">
                  <c:v>108</c:v>
                </c:pt>
                <c:pt idx="3183">
                  <c:v>100</c:v>
                </c:pt>
                <c:pt idx="3184">
                  <c:v>104</c:v>
                </c:pt>
                <c:pt idx="3185">
                  <c:v>104</c:v>
                </c:pt>
                <c:pt idx="3186">
                  <c:v>100</c:v>
                </c:pt>
                <c:pt idx="3187">
                  <c:v>104</c:v>
                </c:pt>
                <c:pt idx="3188">
                  <c:v>112</c:v>
                </c:pt>
                <c:pt idx="3189">
                  <c:v>108</c:v>
                </c:pt>
                <c:pt idx="3190">
                  <c:v>108</c:v>
                </c:pt>
                <c:pt idx="3191">
                  <c:v>112</c:v>
                </c:pt>
                <c:pt idx="3192">
                  <c:v>104</c:v>
                </c:pt>
                <c:pt idx="3193">
                  <c:v>104</c:v>
                </c:pt>
                <c:pt idx="3194">
                  <c:v>108</c:v>
                </c:pt>
                <c:pt idx="3195">
                  <c:v>108</c:v>
                </c:pt>
                <c:pt idx="3196">
                  <c:v>104</c:v>
                </c:pt>
                <c:pt idx="3197">
                  <c:v>108</c:v>
                </c:pt>
                <c:pt idx="3198">
                  <c:v>100</c:v>
                </c:pt>
                <c:pt idx="3199">
                  <c:v>104</c:v>
                </c:pt>
                <c:pt idx="3200">
                  <c:v>108</c:v>
                </c:pt>
                <c:pt idx="3201">
                  <c:v>104</c:v>
                </c:pt>
                <c:pt idx="3202">
                  <c:v>104</c:v>
                </c:pt>
                <c:pt idx="3203">
                  <c:v>100</c:v>
                </c:pt>
                <c:pt idx="3204">
                  <c:v>108</c:v>
                </c:pt>
                <c:pt idx="3205">
                  <c:v>100</c:v>
                </c:pt>
                <c:pt idx="3206">
                  <c:v>100</c:v>
                </c:pt>
                <c:pt idx="3207">
                  <c:v>108</c:v>
                </c:pt>
                <c:pt idx="3208">
                  <c:v>104</c:v>
                </c:pt>
                <c:pt idx="3209">
                  <c:v>104</c:v>
                </c:pt>
                <c:pt idx="3210">
                  <c:v>104</c:v>
                </c:pt>
                <c:pt idx="3211">
                  <c:v>108</c:v>
                </c:pt>
                <c:pt idx="3212">
                  <c:v>104</c:v>
                </c:pt>
                <c:pt idx="3213">
                  <c:v>108</c:v>
                </c:pt>
                <c:pt idx="3214">
                  <c:v>108</c:v>
                </c:pt>
                <c:pt idx="3215">
                  <c:v>100</c:v>
                </c:pt>
                <c:pt idx="3216">
                  <c:v>108</c:v>
                </c:pt>
                <c:pt idx="3217">
                  <c:v>100</c:v>
                </c:pt>
                <c:pt idx="3218">
                  <c:v>112</c:v>
                </c:pt>
                <c:pt idx="3219">
                  <c:v>108</c:v>
                </c:pt>
                <c:pt idx="3220">
                  <c:v>104</c:v>
                </c:pt>
                <c:pt idx="3221">
                  <c:v>100</c:v>
                </c:pt>
                <c:pt idx="3222">
                  <c:v>108</c:v>
                </c:pt>
                <c:pt idx="3223">
                  <c:v>104</c:v>
                </c:pt>
                <c:pt idx="3224">
                  <c:v>100</c:v>
                </c:pt>
                <c:pt idx="3225">
                  <c:v>104</c:v>
                </c:pt>
                <c:pt idx="3226">
                  <c:v>100</c:v>
                </c:pt>
                <c:pt idx="3227">
                  <c:v>100</c:v>
                </c:pt>
                <c:pt idx="3228">
                  <c:v>108</c:v>
                </c:pt>
                <c:pt idx="3229">
                  <c:v>108</c:v>
                </c:pt>
                <c:pt idx="3230">
                  <c:v>104</c:v>
                </c:pt>
                <c:pt idx="3231">
                  <c:v>108</c:v>
                </c:pt>
                <c:pt idx="3232">
                  <c:v>104</c:v>
                </c:pt>
                <c:pt idx="3233">
                  <c:v>100</c:v>
                </c:pt>
                <c:pt idx="3234">
                  <c:v>108</c:v>
                </c:pt>
                <c:pt idx="3235">
                  <c:v>108</c:v>
                </c:pt>
                <c:pt idx="3236">
                  <c:v>104</c:v>
                </c:pt>
                <c:pt idx="3237">
                  <c:v>108</c:v>
                </c:pt>
                <c:pt idx="3238">
                  <c:v>104</c:v>
                </c:pt>
                <c:pt idx="3239">
                  <c:v>112</c:v>
                </c:pt>
                <c:pt idx="3240">
                  <c:v>104</c:v>
                </c:pt>
                <c:pt idx="3241">
                  <c:v>104</c:v>
                </c:pt>
                <c:pt idx="3242">
                  <c:v>104</c:v>
                </c:pt>
                <c:pt idx="3243">
                  <c:v>104</c:v>
                </c:pt>
                <c:pt idx="3244">
                  <c:v>108</c:v>
                </c:pt>
                <c:pt idx="3245">
                  <c:v>108</c:v>
                </c:pt>
                <c:pt idx="3246">
                  <c:v>108</c:v>
                </c:pt>
                <c:pt idx="3247">
                  <c:v>104</c:v>
                </c:pt>
                <c:pt idx="3248">
                  <c:v>104</c:v>
                </c:pt>
                <c:pt idx="3249">
                  <c:v>92</c:v>
                </c:pt>
                <c:pt idx="3250">
                  <c:v>88</c:v>
                </c:pt>
                <c:pt idx="3251">
                  <c:v>88</c:v>
                </c:pt>
                <c:pt idx="3252">
                  <c:v>92</c:v>
                </c:pt>
                <c:pt idx="3253">
                  <c:v>104</c:v>
                </c:pt>
                <c:pt idx="3254">
                  <c:v>96</c:v>
                </c:pt>
                <c:pt idx="3255">
                  <c:v>100</c:v>
                </c:pt>
                <c:pt idx="3256">
                  <c:v>96</c:v>
                </c:pt>
                <c:pt idx="3257">
                  <c:v>100</c:v>
                </c:pt>
                <c:pt idx="3258">
                  <c:v>92</c:v>
                </c:pt>
                <c:pt idx="3259">
                  <c:v>96</c:v>
                </c:pt>
                <c:pt idx="3260">
                  <c:v>96</c:v>
                </c:pt>
                <c:pt idx="3261">
                  <c:v>92</c:v>
                </c:pt>
                <c:pt idx="3262">
                  <c:v>88</c:v>
                </c:pt>
                <c:pt idx="3263">
                  <c:v>88</c:v>
                </c:pt>
                <c:pt idx="3264">
                  <c:v>88</c:v>
                </c:pt>
                <c:pt idx="3265">
                  <c:v>92</c:v>
                </c:pt>
                <c:pt idx="3266">
                  <c:v>92</c:v>
                </c:pt>
                <c:pt idx="3267">
                  <c:v>88</c:v>
                </c:pt>
                <c:pt idx="3268">
                  <c:v>84</c:v>
                </c:pt>
                <c:pt idx="3269">
                  <c:v>84</c:v>
                </c:pt>
                <c:pt idx="3270">
                  <c:v>80</c:v>
                </c:pt>
                <c:pt idx="3271">
                  <c:v>80</c:v>
                </c:pt>
                <c:pt idx="3272">
                  <c:v>80</c:v>
                </c:pt>
                <c:pt idx="3273">
                  <c:v>80</c:v>
                </c:pt>
                <c:pt idx="3274">
                  <c:v>84</c:v>
                </c:pt>
                <c:pt idx="3275">
                  <c:v>76</c:v>
                </c:pt>
                <c:pt idx="3276">
                  <c:v>76</c:v>
                </c:pt>
                <c:pt idx="3277">
                  <c:v>76</c:v>
                </c:pt>
                <c:pt idx="3278">
                  <c:v>76</c:v>
                </c:pt>
                <c:pt idx="3279">
                  <c:v>68</c:v>
                </c:pt>
                <c:pt idx="3280">
                  <c:v>72</c:v>
                </c:pt>
                <c:pt idx="3281">
                  <c:v>72</c:v>
                </c:pt>
                <c:pt idx="3282">
                  <c:v>72</c:v>
                </c:pt>
                <c:pt idx="3283">
                  <c:v>68</c:v>
                </c:pt>
                <c:pt idx="3284">
                  <c:v>68</c:v>
                </c:pt>
                <c:pt idx="3285">
                  <c:v>72</c:v>
                </c:pt>
                <c:pt idx="3286">
                  <c:v>68</c:v>
                </c:pt>
                <c:pt idx="3287">
                  <c:v>64</c:v>
                </c:pt>
                <c:pt idx="3288">
                  <c:v>68</c:v>
                </c:pt>
                <c:pt idx="3289">
                  <c:v>64</c:v>
                </c:pt>
                <c:pt idx="3290">
                  <c:v>60</c:v>
                </c:pt>
                <c:pt idx="3291">
                  <c:v>60</c:v>
                </c:pt>
                <c:pt idx="3292">
                  <c:v>60</c:v>
                </c:pt>
                <c:pt idx="3293">
                  <c:v>60</c:v>
                </c:pt>
                <c:pt idx="3294">
                  <c:v>56</c:v>
                </c:pt>
                <c:pt idx="3295">
                  <c:v>60</c:v>
                </c:pt>
                <c:pt idx="3296">
                  <c:v>60</c:v>
                </c:pt>
                <c:pt idx="3297">
                  <c:v>56</c:v>
                </c:pt>
                <c:pt idx="3298">
                  <c:v>60</c:v>
                </c:pt>
                <c:pt idx="3299">
                  <c:v>52</c:v>
                </c:pt>
                <c:pt idx="3300">
                  <c:v>52</c:v>
                </c:pt>
                <c:pt idx="3301">
                  <c:v>52</c:v>
                </c:pt>
                <c:pt idx="3302">
                  <c:v>48</c:v>
                </c:pt>
                <c:pt idx="3303">
                  <c:v>56</c:v>
                </c:pt>
                <c:pt idx="3304">
                  <c:v>52</c:v>
                </c:pt>
                <c:pt idx="3305">
                  <c:v>52</c:v>
                </c:pt>
                <c:pt idx="3306">
                  <c:v>52</c:v>
                </c:pt>
                <c:pt idx="3307">
                  <c:v>48</c:v>
                </c:pt>
                <c:pt idx="3308">
                  <c:v>44</c:v>
                </c:pt>
                <c:pt idx="3309">
                  <c:v>44</c:v>
                </c:pt>
                <c:pt idx="3310">
                  <c:v>44</c:v>
                </c:pt>
                <c:pt idx="3311">
                  <c:v>40</c:v>
                </c:pt>
                <c:pt idx="3312">
                  <c:v>40</c:v>
                </c:pt>
                <c:pt idx="3313">
                  <c:v>44</c:v>
                </c:pt>
                <c:pt idx="3314">
                  <c:v>44</c:v>
                </c:pt>
                <c:pt idx="3315">
                  <c:v>36</c:v>
                </c:pt>
                <c:pt idx="3316">
                  <c:v>40</c:v>
                </c:pt>
                <c:pt idx="3317">
                  <c:v>40</c:v>
                </c:pt>
                <c:pt idx="3318">
                  <c:v>36</c:v>
                </c:pt>
                <c:pt idx="3319">
                  <c:v>40</c:v>
                </c:pt>
                <c:pt idx="3320">
                  <c:v>40</c:v>
                </c:pt>
                <c:pt idx="3321">
                  <c:v>32</c:v>
                </c:pt>
                <c:pt idx="3322">
                  <c:v>36</c:v>
                </c:pt>
                <c:pt idx="3323">
                  <c:v>32</c:v>
                </c:pt>
                <c:pt idx="3324">
                  <c:v>32</c:v>
                </c:pt>
                <c:pt idx="3325">
                  <c:v>32</c:v>
                </c:pt>
                <c:pt idx="3326">
                  <c:v>32</c:v>
                </c:pt>
                <c:pt idx="3327">
                  <c:v>28</c:v>
                </c:pt>
                <c:pt idx="3328">
                  <c:v>28</c:v>
                </c:pt>
                <c:pt idx="3329">
                  <c:v>28</c:v>
                </c:pt>
                <c:pt idx="3330">
                  <c:v>28</c:v>
                </c:pt>
                <c:pt idx="3331">
                  <c:v>32</c:v>
                </c:pt>
                <c:pt idx="3332">
                  <c:v>32</c:v>
                </c:pt>
                <c:pt idx="3333">
                  <c:v>28</c:v>
                </c:pt>
                <c:pt idx="3334">
                  <c:v>28</c:v>
                </c:pt>
                <c:pt idx="3335">
                  <c:v>24</c:v>
                </c:pt>
                <c:pt idx="3336">
                  <c:v>24</c:v>
                </c:pt>
                <c:pt idx="3337">
                  <c:v>28</c:v>
                </c:pt>
                <c:pt idx="3338">
                  <c:v>24</c:v>
                </c:pt>
                <c:pt idx="3339">
                  <c:v>20</c:v>
                </c:pt>
                <c:pt idx="3340">
                  <c:v>20</c:v>
                </c:pt>
                <c:pt idx="3341">
                  <c:v>24</c:v>
                </c:pt>
                <c:pt idx="3342">
                  <c:v>20</c:v>
                </c:pt>
                <c:pt idx="3343">
                  <c:v>20</c:v>
                </c:pt>
                <c:pt idx="3344">
                  <c:v>20</c:v>
                </c:pt>
                <c:pt idx="3345">
                  <c:v>20</c:v>
                </c:pt>
                <c:pt idx="3346">
                  <c:v>20</c:v>
                </c:pt>
                <c:pt idx="3347">
                  <c:v>16</c:v>
                </c:pt>
                <c:pt idx="3348">
                  <c:v>20</c:v>
                </c:pt>
                <c:pt idx="3349">
                  <c:v>16</c:v>
                </c:pt>
                <c:pt idx="3350">
                  <c:v>20</c:v>
                </c:pt>
                <c:pt idx="3351">
                  <c:v>12</c:v>
                </c:pt>
                <c:pt idx="3352">
                  <c:v>12</c:v>
                </c:pt>
                <c:pt idx="3353">
                  <c:v>16</c:v>
                </c:pt>
                <c:pt idx="3354">
                  <c:v>16</c:v>
                </c:pt>
                <c:pt idx="3355">
                  <c:v>12</c:v>
                </c:pt>
                <c:pt idx="3356">
                  <c:v>12</c:v>
                </c:pt>
                <c:pt idx="3357">
                  <c:v>16</c:v>
                </c:pt>
                <c:pt idx="3358">
                  <c:v>12</c:v>
                </c:pt>
                <c:pt idx="3359">
                  <c:v>4</c:v>
                </c:pt>
                <c:pt idx="3360">
                  <c:v>8</c:v>
                </c:pt>
                <c:pt idx="3361">
                  <c:v>12</c:v>
                </c:pt>
                <c:pt idx="3362">
                  <c:v>8</c:v>
                </c:pt>
                <c:pt idx="3363">
                  <c:v>4</c:v>
                </c:pt>
                <c:pt idx="3364">
                  <c:v>8</c:v>
                </c:pt>
                <c:pt idx="3365">
                  <c:v>4</c:v>
                </c:pt>
                <c:pt idx="3366">
                  <c:v>8</c:v>
                </c:pt>
                <c:pt idx="3367">
                  <c:v>4</c:v>
                </c:pt>
                <c:pt idx="3368">
                  <c:v>8</c:v>
                </c:pt>
                <c:pt idx="3369">
                  <c:v>8</c:v>
                </c:pt>
                <c:pt idx="3370">
                  <c:v>4</c:v>
                </c:pt>
                <c:pt idx="3371">
                  <c:v>4</c:v>
                </c:pt>
                <c:pt idx="3372">
                  <c:v>4</c:v>
                </c:pt>
                <c:pt idx="3373">
                  <c:v>0</c:v>
                </c:pt>
                <c:pt idx="3374">
                  <c:v>0</c:v>
                </c:pt>
                <c:pt idx="3375">
                  <c:v>-4</c:v>
                </c:pt>
                <c:pt idx="3376">
                  <c:v>4</c:v>
                </c:pt>
                <c:pt idx="3377">
                  <c:v>0</c:v>
                </c:pt>
                <c:pt idx="3378">
                  <c:v>-4</c:v>
                </c:pt>
                <c:pt idx="3379">
                  <c:v>-4</c:v>
                </c:pt>
                <c:pt idx="3380">
                  <c:v>-4</c:v>
                </c:pt>
                <c:pt idx="3381">
                  <c:v>-4</c:v>
                </c:pt>
                <c:pt idx="3382">
                  <c:v>-4</c:v>
                </c:pt>
                <c:pt idx="3383">
                  <c:v>-4</c:v>
                </c:pt>
                <c:pt idx="3384">
                  <c:v>-8</c:v>
                </c:pt>
                <c:pt idx="3385">
                  <c:v>-4</c:v>
                </c:pt>
                <c:pt idx="3386">
                  <c:v>-8</c:v>
                </c:pt>
                <c:pt idx="3387">
                  <c:v>-4</c:v>
                </c:pt>
                <c:pt idx="3388">
                  <c:v>-4</c:v>
                </c:pt>
                <c:pt idx="3389">
                  <c:v>-12</c:v>
                </c:pt>
                <c:pt idx="3390">
                  <c:v>-8</c:v>
                </c:pt>
                <c:pt idx="3391">
                  <c:v>-12</c:v>
                </c:pt>
                <c:pt idx="3392">
                  <c:v>-12</c:v>
                </c:pt>
                <c:pt idx="3393">
                  <c:v>-12</c:v>
                </c:pt>
                <c:pt idx="3394">
                  <c:v>-8</c:v>
                </c:pt>
                <c:pt idx="3395">
                  <c:v>-8</c:v>
                </c:pt>
                <c:pt idx="3396">
                  <c:v>-12</c:v>
                </c:pt>
                <c:pt idx="3397">
                  <c:v>-12</c:v>
                </c:pt>
                <c:pt idx="3398">
                  <c:v>-16</c:v>
                </c:pt>
                <c:pt idx="3399">
                  <c:v>-16</c:v>
                </c:pt>
                <c:pt idx="3400">
                  <c:v>-12</c:v>
                </c:pt>
                <c:pt idx="3401">
                  <c:v>-12</c:v>
                </c:pt>
                <c:pt idx="3402">
                  <c:v>-16</c:v>
                </c:pt>
                <c:pt idx="3403">
                  <c:v>-16</c:v>
                </c:pt>
                <c:pt idx="3404">
                  <c:v>-12</c:v>
                </c:pt>
                <c:pt idx="3405">
                  <c:v>-20</c:v>
                </c:pt>
                <c:pt idx="3406">
                  <c:v>-16</c:v>
                </c:pt>
                <c:pt idx="3407">
                  <c:v>-20</c:v>
                </c:pt>
                <c:pt idx="3408">
                  <c:v>-16</c:v>
                </c:pt>
                <c:pt idx="3409">
                  <c:v>-16</c:v>
                </c:pt>
                <c:pt idx="3410">
                  <c:v>-20</c:v>
                </c:pt>
                <c:pt idx="3411">
                  <c:v>-16</c:v>
                </c:pt>
                <c:pt idx="3412">
                  <c:v>-20</c:v>
                </c:pt>
                <c:pt idx="3413">
                  <c:v>-20</c:v>
                </c:pt>
                <c:pt idx="3414">
                  <c:v>-20</c:v>
                </c:pt>
                <c:pt idx="3415">
                  <c:v>-16</c:v>
                </c:pt>
                <c:pt idx="3416">
                  <c:v>-20</c:v>
                </c:pt>
                <c:pt idx="3417">
                  <c:v>-24</c:v>
                </c:pt>
                <c:pt idx="3418">
                  <c:v>-20</c:v>
                </c:pt>
                <c:pt idx="3419">
                  <c:v>-20</c:v>
                </c:pt>
                <c:pt idx="3420">
                  <c:v>-20</c:v>
                </c:pt>
                <c:pt idx="3421">
                  <c:v>-24</c:v>
                </c:pt>
                <c:pt idx="3422">
                  <c:v>-28</c:v>
                </c:pt>
                <c:pt idx="3423">
                  <c:v>-24</c:v>
                </c:pt>
                <c:pt idx="3424">
                  <c:v>-24</c:v>
                </c:pt>
                <c:pt idx="3425">
                  <c:v>-24</c:v>
                </c:pt>
                <c:pt idx="3426">
                  <c:v>-20</c:v>
                </c:pt>
                <c:pt idx="3427">
                  <c:v>-24</c:v>
                </c:pt>
                <c:pt idx="3428">
                  <c:v>-28</c:v>
                </c:pt>
                <c:pt idx="3429">
                  <c:v>-24</c:v>
                </c:pt>
                <c:pt idx="3430">
                  <c:v>-28</c:v>
                </c:pt>
                <c:pt idx="3431">
                  <c:v>-32</c:v>
                </c:pt>
                <c:pt idx="3432">
                  <c:v>-24</c:v>
                </c:pt>
                <c:pt idx="3433">
                  <c:v>-24</c:v>
                </c:pt>
                <c:pt idx="3434">
                  <c:v>-28</c:v>
                </c:pt>
                <c:pt idx="3435">
                  <c:v>-32</c:v>
                </c:pt>
                <c:pt idx="3436">
                  <c:v>-28</c:v>
                </c:pt>
                <c:pt idx="3437">
                  <c:v>-24</c:v>
                </c:pt>
                <c:pt idx="3438">
                  <c:v>-32</c:v>
                </c:pt>
                <c:pt idx="3439">
                  <c:v>-28</c:v>
                </c:pt>
                <c:pt idx="3440">
                  <c:v>-28</c:v>
                </c:pt>
                <c:pt idx="3441">
                  <c:v>-36</c:v>
                </c:pt>
                <c:pt idx="3442">
                  <c:v>-28</c:v>
                </c:pt>
                <c:pt idx="3443">
                  <c:v>-28</c:v>
                </c:pt>
                <c:pt idx="3444">
                  <c:v>-32</c:v>
                </c:pt>
                <c:pt idx="3445">
                  <c:v>-36</c:v>
                </c:pt>
                <c:pt idx="3446">
                  <c:v>-40</c:v>
                </c:pt>
                <c:pt idx="3447">
                  <c:v>-40</c:v>
                </c:pt>
                <c:pt idx="3448">
                  <c:v>-40</c:v>
                </c:pt>
                <c:pt idx="3449">
                  <c:v>-40</c:v>
                </c:pt>
                <c:pt idx="3450">
                  <c:v>-36</c:v>
                </c:pt>
                <c:pt idx="3451">
                  <c:v>-36</c:v>
                </c:pt>
                <c:pt idx="3452">
                  <c:v>-36</c:v>
                </c:pt>
                <c:pt idx="3453">
                  <c:v>-36</c:v>
                </c:pt>
                <c:pt idx="3454">
                  <c:v>-36</c:v>
                </c:pt>
                <c:pt idx="3455">
                  <c:v>-32</c:v>
                </c:pt>
                <c:pt idx="3456">
                  <c:v>-40</c:v>
                </c:pt>
                <c:pt idx="3457">
                  <c:v>-40</c:v>
                </c:pt>
                <c:pt idx="3458">
                  <c:v>-40</c:v>
                </c:pt>
                <c:pt idx="3459">
                  <c:v>-40</c:v>
                </c:pt>
                <c:pt idx="3460">
                  <c:v>-40</c:v>
                </c:pt>
                <c:pt idx="3461">
                  <c:v>-40</c:v>
                </c:pt>
                <c:pt idx="3462">
                  <c:v>-40</c:v>
                </c:pt>
                <c:pt idx="3463">
                  <c:v>-36</c:v>
                </c:pt>
                <c:pt idx="3464">
                  <c:v>-40</c:v>
                </c:pt>
                <c:pt idx="3465">
                  <c:v>-40</c:v>
                </c:pt>
                <c:pt idx="3466">
                  <c:v>-36</c:v>
                </c:pt>
                <c:pt idx="3467">
                  <c:v>-40</c:v>
                </c:pt>
                <c:pt idx="3468">
                  <c:v>-44</c:v>
                </c:pt>
                <c:pt idx="3469">
                  <c:v>-44</c:v>
                </c:pt>
                <c:pt idx="3470">
                  <c:v>-44</c:v>
                </c:pt>
                <c:pt idx="3471">
                  <c:v>-44</c:v>
                </c:pt>
                <c:pt idx="3472">
                  <c:v>-40</c:v>
                </c:pt>
                <c:pt idx="3473">
                  <c:v>-40</c:v>
                </c:pt>
                <c:pt idx="3474">
                  <c:v>-40</c:v>
                </c:pt>
                <c:pt idx="3475">
                  <c:v>-40</c:v>
                </c:pt>
                <c:pt idx="3476">
                  <c:v>-44</c:v>
                </c:pt>
                <c:pt idx="3477">
                  <c:v>-44</c:v>
                </c:pt>
                <c:pt idx="3478">
                  <c:v>-40</c:v>
                </c:pt>
                <c:pt idx="3479">
                  <c:v>-44</c:v>
                </c:pt>
                <c:pt idx="3480">
                  <c:v>-48</c:v>
                </c:pt>
                <c:pt idx="3481">
                  <c:v>-44</c:v>
                </c:pt>
                <c:pt idx="3482">
                  <c:v>-48</c:v>
                </c:pt>
                <c:pt idx="3483">
                  <c:v>-44</c:v>
                </c:pt>
                <c:pt idx="3484">
                  <c:v>-44</c:v>
                </c:pt>
                <c:pt idx="3485">
                  <c:v>-44</c:v>
                </c:pt>
                <c:pt idx="3486">
                  <c:v>-44</c:v>
                </c:pt>
                <c:pt idx="3487">
                  <c:v>-44</c:v>
                </c:pt>
                <c:pt idx="3488">
                  <c:v>-48</c:v>
                </c:pt>
                <c:pt idx="3489">
                  <c:v>-44</c:v>
                </c:pt>
                <c:pt idx="3490">
                  <c:v>-52</c:v>
                </c:pt>
                <c:pt idx="3491">
                  <c:v>-52</c:v>
                </c:pt>
                <c:pt idx="3492">
                  <c:v>-48</c:v>
                </c:pt>
                <c:pt idx="3493">
                  <c:v>-48</c:v>
                </c:pt>
                <c:pt idx="3494">
                  <c:v>-48</c:v>
                </c:pt>
                <c:pt idx="3495">
                  <c:v>-48</c:v>
                </c:pt>
                <c:pt idx="3496">
                  <c:v>-48</c:v>
                </c:pt>
                <c:pt idx="3497">
                  <c:v>-52</c:v>
                </c:pt>
                <c:pt idx="3498">
                  <c:v>-56</c:v>
                </c:pt>
                <c:pt idx="3499">
                  <c:v>-48</c:v>
                </c:pt>
                <c:pt idx="3500">
                  <c:v>-52</c:v>
                </c:pt>
                <c:pt idx="3501">
                  <c:v>-48</c:v>
                </c:pt>
                <c:pt idx="3502">
                  <c:v>-52</c:v>
                </c:pt>
                <c:pt idx="3503">
                  <c:v>-52</c:v>
                </c:pt>
                <c:pt idx="3504">
                  <c:v>-52</c:v>
                </c:pt>
                <c:pt idx="3505">
                  <c:v>-52</c:v>
                </c:pt>
                <c:pt idx="3506">
                  <c:v>-56</c:v>
                </c:pt>
                <c:pt idx="3507">
                  <c:v>-52</c:v>
                </c:pt>
                <c:pt idx="3508">
                  <c:v>-52</c:v>
                </c:pt>
                <c:pt idx="3509">
                  <c:v>-52</c:v>
                </c:pt>
                <c:pt idx="3510">
                  <c:v>-52</c:v>
                </c:pt>
                <c:pt idx="3511">
                  <c:v>-52</c:v>
                </c:pt>
                <c:pt idx="3512">
                  <c:v>-52</c:v>
                </c:pt>
                <c:pt idx="3513">
                  <c:v>-52</c:v>
                </c:pt>
                <c:pt idx="3514">
                  <c:v>-56</c:v>
                </c:pt>
                <c:pt idx="3515">
                  <c:v>-56</c:v>
                </c:pt>
                <c:pt idx="3516">
                  <c:v>-52</c:v>
                </c:pt>
                <c:pt idx="3517">
                  <c:v>-52</c:v>
                </c:pt>
                <c:pt idx="3518">
                  <c:v>-56</c:v>
                </c:pt>
                <c:pt idx="3519">
                  <c:v>-56</c:v>
                </c:pt>
                <c:pt idx="3520">
                  <c:v>-56</c:v>
                </c:pt>
                <c:pt idx="3521">
                  <c:v>-60</c:v>
                </c:pt>
                <c:pt idx="3522">
                  <c:v>-60</c:v>
                </c:pt>
                <c:pt idx="3523">
                  <c:v>-56</c:v>
                </c:pt>
                <c:pt idx="3524">
                  <c:v>-56</c:v>
                </c:pt>
                <c:pt idx="3525">
                  <c:v>-64</c:v>
                </c:pt>
                <c:pt idx="3526">
                  <c:v>-56</c:v>
                </c:pt>
                <c:pt idx="3527">
                  <c:v>-64</c:v>
                </c:pt>
                <c:pt idx="3528">
                  <c:v>-56</c:v>
                </c:pt>
                <c:pt idx="3529">
                  <c:v>-56</c:v>
                </c:pt>
                <c:pt idx="3530">
                  <c:v>-60</c:v>
                </c:pt>
                <c:pt idx="3531">
                  <c:v>-64</c:v>
                </c:pt>
                <c:pt idx="3532">
                  <c:v>-60</c:v>
                </c:pt>
                <c:pt idx="3533">
                  <c:v>-56</c:v>
                </c:pt>
                <c:pt idx="3534">
                  <c:v>-60</c:v>
                </c:pt>
                <c:pt idx="3535">
                  <c:v>-56</c:v>
                </c:pt>
                <c:pt idx="3536">
                  <c:v>-60</c:v>
                </c:pt>
                <c:pt idx="3537">
                  <c:v>-60</c:v>
                </c:pt>
                <c:pt idx="3538">
                  <c:v>-64</c:v>
                </c:pt>
                <c:pt idx="3539">
                  <c:v>-60</c:v>
                </c:pt>
                <c:pt idx="3540">
                  <c:v>-56</c:v>
                </c:pt>
                <c:pt idx="3541">
                  <c:v>-64</c:v>
                </c:pt>
                <c:pt idx="3542">
                  <c:v>-68</c:v>
                </c:pt>
                <c:pt idx="3543">
                  <c:v>-68</c:v>
                </c:pt>
                <c:pt idx="3544">
                  <c:v>-68</c:v>
                </c:pt>
                <c:pt idx="3545">
                  <c:v>-60</c:v>
                </c:pt>
                <c:pt idx="3546">
                  <c:v>-60</c:v>
                </c:pt>
                <c:pt idx="3547">
                  <c:v>-64</c:v>
                </c:pt>
                <c:pt idx="3548">
                  <c:v>-68</c:v>
                </c:pt>
                <c:pt idx="3549">
                  <c:v>-60</c:v>
                </c:pt>
                <c:pt idx="3550">
                  <c:v>-60</c:v>
                </c:pt>
                <c:pt idx="3551">
                  <c:v>-64</c:v>
                </c:pt>
                <c:pt idx="3552">
                  <c:v>-64</c:v>
                </c:pt>
                <c:pt idx="3553">
                  <c:v>-64</c:v>
                </c:pt>
                <c:pt idx="3554">
                  <c:v>-64</c:v>
                </c:pt>
                <c:pt idx="3555">
                  <c:v>-64</c:v>
                </c:pt>
                <c:pt idx="3556">
                  <c:v>-64</c:v>
                </c:pt>
                <c:pt idx="3557">
                  <c:v>-68</c:v>
                </c:pt>
                <c:pt idx="3558">
                  <c:v>-68</c:v>
                </c:pt>
                <c:pt idx="3559">
                  <c:v>-68</c:v>
                </c:pt>
                <c:pt idx="3560">
                  <c:v>-72</c:v>
                </c:pt>
                <c:pt idx="3561">
                  <c:v>-72</c:v>
                </c:pt>
                <c:pt idx="3562">
                  <c:v>-68</c:v>
                </c:pt>
                <c:pt idx="3563">
                  <c:v>-68</c:v>
                </c:pt>
                <c:pt idx="3564">
                  <c:v>-64</c:v>
                </c:pt>
                <c:pt idx="3565">
                  <c:v>-64</c:v>
                </c:pt>
                <c:pt idx="3566">
                  <c:v>-64</c:v>
                </c:pt>
                <c:pt idx="3567">
                  <c:v>-68</c:v>
                </c:pt>
                <c:pt idx="3568">
                  <c:v>-68</c:v>
                </c:pt>
                <c:pt idx="3569">
                  <c:v>-72</c:v>
                </c:pt>
                <c:pt idx="3570">
                  <c:v>-68</c:v>
                </c:pt>
                <c:pt idx="3571">
                  <c:v>-68</c:v>
                </c:pt>
                <c:pt idx="3572">
                  <c:v>-68</c:v>
                </c:pt>
                <c:pt idx="3573">
                  <c:v>-68</c:v>
                </c:pt>
                <c:pt idx="3574">
                  <c:v>-68</c:v>
                </c:pt>
                <c:pt idx="3575">
                  <c:v>-68</c:v>
                </c:pt>
                <c:pt idx="3576">
                  <c:v>-68</c:v>
                </c:pt>
                <c:pt idx="3577">
                  <c:v>-68</c:v>
                </c:pt>
                <c:pt idx="3578">
                  <c:v>-72</c:v>
                </c:pt>
                <c:pt idx="3579">
                  <c:v>-68</c:v>
                </c:pt>
                <c:pt idx="3580">
                  <c:v>-68</c:v>
                </c:pt>
                <c:pt idx="3581">
                  <c:v>-68</c:v>
                </c:pt>
                <c:pt idx="3582">
                  <c:v>-72</c:v>
                </c:pt>
                <c:pt idx="3583">
                  <c:v>-68</c:v>
                </c:pt>
                <c:pt idx="3584">
                  <c:v>-72</c:v>
                </c:pt>
                <c:pt idx="3585">
                  <c:v>-72</c:v>
                </c:pt>
                <c:pt idx="3586">
                  <c:v>-72</c:v>
                </c:pt>
                <c:pt idx="3587">
                  <c:v>-72</c:v>
                </c:pt>
                <c:pt idx="3588">
                  <c:v>-72</c:v>
                </c:pt>
                <c:pt idx="3589">
                  <c:v>-72</c:v>
                </c:pt>
                <c:pt idx="3590">
                  <c:v>-68</c:v>
                </c:pt>
                <c:pt idx="3591">
                  <c:v>-68</c:v>
                </c:pt>
                <c:pt idx="3592">
                  <c:v>-72</c:v>
                </c:pt>
                <c:pt idx="3593">
                  <c:v>-72</c:v>
                </c:pt>
                <c:pt idx="3594">
                  <c:v>-68</c:v>
                </c:pt>
                <c:pt idx="3595">
                  <c:v>-72</c:v>
                </c:pt>
                <c:pt idx="3596">
                  <c:v>-76</c:v>
                </c:pt>
                <c:pt idx="3597">
                  <c:v>-72</c:v>
                </c:pt>
                <c:pt idx="3598">
                  <c:v>-72</c:v>
                </c:pt>
                <c:pt idx="3599">
                  <c:v>-76</c:v>
                </c:pt>
                <c:pt idx="3600">
                  <c:v>-68</c:v>
                </c:pt>
                <c:pt idx="3601">
                  <c:v>-68</c:v>
                </c:pt>
                <c:pt idx="3602">
                  <c:v>-76</c:v>
                </c:pt>
                <c:pt idx="3603">
                  <c:v>-72</c:v>
                </c:pt>
                <c:pt idx="3604">
                  <c:v>-76</c:v>
                </c:pt>
                <c:pt idx="3605">
                  <c:v>-76</c:v>
                </c:pt>
                <c:pt idx="3606">
                  <c:v>-76</c:v>
                </c:pt>
                <c:pt idx="3607">
                  <c:v>-72</c:v>
                </c:pt>
                <c:pt idx="3608">
                  <c:v>-72</c:v>
                </c:pt>
                <c:pt idx="3609">
                  <c:v>-68</c:v>
                </c:pt>
                <c:pt idx="3610">
                  <c:v>-72</c:v>
                </c:pt>
                <c:pt idx="3611">
                  <c:v>-72</c:v>
                </c:pt>
                <c:pt idx="3612">
                  <c:v>-72</c:v>
                </c:pt>
                <c:pt idx="3613">
                  <c:v>-72</c:v>
                </c:pt>
                <c:pt idx="3614">
                  <c:v>-76</c:v>
                </c:pt>
                <c:pt idx="3615">
                  <c:v>-72</c:v>
                </c:pt>
                <c:pt idx="3616">
                  <c:v>-76</c:v>
                </c:pt>
                <c:pt idx="3617">
                  <c:v>-76</c:v>
                </c:pt>
                <c:pt idx="3618">
                  <c:v>-72</c:v>
                </c:pt>
                <c:pt idx="3619">
                  <c:v>-72</c:v>
                </c:pt>
                <c:pt idx="3620">
                  <c:v>-72</c:v>
                </c:pt>
                <c:pt idx="3621">
                  <c:v>-76</c:v>
                </c:pt>
                <c:pt idx="3622">
                  <c:v>-76</c:v>
                </c:pt>
                <c:pt idx="3623">
                  <c:v>-72</c:v>
                </c:pt>
                <c:pt idx="3624">
                  <c:v>-76</c:v>
                </c:pt>
                <c:pt idx="3625">
                  <c:v>-72</c:v>
                </c:pt>
                <c:pt idx="3626">
                  <c:v>-72</c:v>
                </c:pt>
                <c:pt idx="3627">
                  <c:v>-80</c:v>
                </c:pt>
                <c:pt idx="3628">
                  <c:v>-76</c:v>
                </c:pt>
                <c:pt idx="3629">
                  <c:v>-76</c:v>
                </c:pt>
                <c:pt idx="3630">
                  <c:v>-76</c:v>
                </c:pt>
                <c:pt idx="3631">
                  <c:v>-80</c:v>
                </c:pt>
                <c:pt idx="3632">
                  <c:v>-76</c:v>
                </c:pt>
                <c:pt idx="3633">
                  <c:v>-76</c:v>
                </c:pt>
                <c:pt idx="3634">
                  <c:v>-76</c:v>
                </c:pt>
                <c:pt idx="3635">
                  <c:v>-76</c:v>
                </c:pt>
                <c:pt idx="3636">
                  <c:v>-80</c:v>
                </c:pt>
                <c:pt idx="3637">
                  <c:v>-80</c:v>
                </c:pt>
                <c:pt idx="3638">
                  <c:v>-76</c:v>
                </c:pt>
                <c:pt idx="3639">
                  <c:v>-80</c:v>
                </c:pt>
                <c:pt idx="3640">
                  <c:v>-80</c:v>
                </c:pt>
                <c:pt idx="3641">
                  <c:v>-76</c:v>
                </c:pt>
                <c:pt idx="3642">
                  <c:v>-80</c:v>
                </c:pt>
                <c:pt idx="3643">
                  <c:v>-84</c:v>
                </c:pt>
                <c:pt idx="3644">
                  <c:v>-80</c:v>
                </c:pt>
                <c:pt idx="3645">
                  <c:v>-76</c:v>
                </c:pt>
                <c:pt idx="3646">
                  <c:v>-84</c:v>
                </c:pt>
                <c:pt idx="3647">
                  <c:v>-76</c:v>
                </c:pt>
                <c:pt idx="3648">
                  <c:v>-80</c:v>
                </c:pt>
                <c:pt idx="3649">
                  <c:v>-76</c:v>
                </c:pt>
                <c:pt idx="3650">
                  <c:v>-76</c:v>
                </c:pt>
                <c:pt idx="3651">
                  <c:v>-80</c:v>
                </c:pt>
                <c:pt idx="3652">
                  <c:v>-84</c:v>
                </c:pt>
                <c:pt idx="3653">
                  <c:v>-84</c:v>
                </c:pt>
                <c:pt idx="3654">
                  <c:v>-80</c:v>
                </c:pt>
                <c:pt idx="3655">
                  <c:v>-84</c:v>
                </c:pt>
                <c:pt idx="3656">
                  <c:v>-80</c:v>
                </c:pt>
                <c:pt idx="3657">
                  <c:v>-80</c:v>
                </c:pt>
                <c:pt idx="3658">
                  <c:v>-80</c:v>
                </c:pt>
                <c:pt idx="3659">
                  <c:v>-80</c:v>
                </c:pt>
                <c:pt idx="3660">
                  <c:v>-76</c:v>
                </c:pt>
                <c:pt idx="3661">
                  <c:v>-84</c:v>
                </c:pt>
                <c:pt idx="3662">
                  <c:v>-84</c:v>
                </c:pt>
                <c:pt idx="3663">
                  <c:v>-80</c:v>
                </c:pt>
                <c:pt idx="3664">
                  <c:v>-84</c:v>
                </c:pt>
                <c:pt idx="3665">
                  <c:v>-80</c:v>
                </c:pt>
                <c:pt idx="3666">
                  <c:v>-80</c:v>
                </c:pt>
                <c:pt idx="3667">
                  <c:v>-80</c:v>
                </c:pt>
                <c:pt idx="3668">
                  <c:v>-80</c:v>
                </c:pt>
                <c:pt idx="3669">
                  <c:v>-84</c:v>
                </c:pt>
                <c:pt idx="3670">
                  <c:v>-84</c:v>
                </c:pt>
                <c:pt idx="3671">
                  <c:v>-80</c:v>
                </c:pt>
                <c:pt idx="3672">
                  <c:v>-80</c:v>
                </c:pt>
                <c:pt idx="3673">
                  <c:v>-80</c:v>
                </c:pt>
                <c:pt idx="3674">
                  <c:v>-80</c:v>
                </c:pt>
                <c:pt idx="3675">
                  <c:v>-80</c:v>
                </c:pt>
                <c:pt idx="3676">
                  <c:v>-80</c:v>
                </c:pt>
                <c:pt idx="3677">
                  <c:v>-84</c:v>
                </c:pt>
                <c:pt idx="3678">
                  <c:v>-80</c:v>
                </c:pt>
                <c:pt idx="3679">
                  <c:v>-84</c:v>
                </c:pt>
                <c:pt idx="3680">
                  <c:v>-84</c:v>
                </c:pt>
                <c:pt idx="3681">
                  <c:v>-80</c:v>
                </c:pt>
                <c:pt idx="3682">
                  <c:v>-80</c:v>
                </c:pt>
                <c:pt idx="3683">
                  <c:v>-80</c:v>
                </c:pt>
                <c:pt idx="3684">
                  <c:v>-84</c:v>
                </c:pt>
                <c:pt idx="3685">
                  <c:v>-80</c:v>
                </c:pt>
                <c:pt idx="3686">
                  <c:v>-84</c:v>
                </c:pt>
                <c:pt idx="3687">
                  <c:v>-80</c:v>
                </c:pt>
                <c:pt idx="3688">
                  <c:v>-84</c:v>
                </c:pt>
                <c:pt idx="3689">
                  <c:v>-84</c:v>
                </c:pt>
                <c:pt idx="3690">
                  <c:v>-80</c:v>
                </c:pt>
                <c:pt idx="3691">
                  <c:v>-80</c:v>
                </c:pt>
                <c:pt idx="3692">
                  <c:v>-84</c:v>
                </c:pt>
                <c:pt idx="3693">
                  <c:v>-84</c:v>
                </c:pt>
                <c:pt idx="3694">
                  <c:v>-80</c:v>
                </c:pt>
                <c:pt idx="3695">
                  <c:v>-88</c:v>
                </c:pt>
                <c:pt idx="3696">
                  <c:v>-84</c:v>
                </c:pt>
                <c:pt idx="3697">
                  <c:v>-80</c:v>
                </c:pt>
                <c:pt idx="3698">
                  <c:v>-88</c:v>
                </c:pt>
                <c:pt idx="3699">
                  <c:v>-84</c:v>
                </c:pt>
                <c:pt idx="3700">
                  <c:v>-84</c:v>
                </c:pt>
                <c:pt idx="3701">
                  <c:v>-84</c:v>
                </c:pt>
                <c:pt idx="3702">
                  <c:v>-84</c:v>
                </c:pt>
                <c:pt idx="3703">
                  <c:v>-88</c:v>
                </c:pt>
                <c:pt idx="3704">
                  <c:v>-88</c:v>
                </c:pt>
                <c:pt idx="3705">
                  <c:v>-84</c:v>
                </c:pt>
                <c:pt idx="3706">
                  <c:v>-88</c:v>
                </c:pt>
                <c:pt idx="3707">
                  <c:v>-84</c:v>
                </c:pt>
                <c:pt idx="3708">
                  <c:v>-84</c:v>
                </c:pt>
                <c:pt idx="3709">
                  <c:v>-84</c:v>
                </c:pt>
                <c:pt idx="3710">
                  <c:v>-84</c:v>
                </c:pt>
                <c:pt idx="3711">
                  <c:v>-88</c:v>
                </c:pt>
                <c:pt idx="3712">
                  <c:v>-88</c:v>
                </c:pt>
                <c:pt idx="3713">
                  <c:v>-84</c:v>
                </c:pt>
                <c:pt idx="3714">
                  <c:v>-84</c:v>
                </c:pt>
                <c:pt idx="3715">
                  <c:v>-84</c:v>
                </c:pt>
                <c:pt idx="3716">
                  <c:v>-88</c:v>
                </c:pt>
                <c:pt idx="3717">
                  <c:v>-84</c:v>
                </c:pt>
                <c:pt idx="3718">
                  <c:v>-84</c:v>
                </c:pt>
                <c:pt idx="3719">
                  <c:v>-88</c:v>
                </c:pt>
                <c:pt idx="3720">
                  <c:v>-88</c:v>
                </c:pt>
                <c:pt idx="3721">
                  <c:v>-84</c:v>
                </c:pt>
                <c:pt idx="3722">
                  <c:v>-88</c:v>
                </c:pt>
                <c:pt idx="3723">
                  <c:v>-88</c:v>
                </c:pt>
                <c:pt idx="3724">
                  <c:v>-84</c:v>
                </c:pt>
                <c:pt idx="3725">
                  <c:v>-84</c:v>
                </c:pt>
                <c:pt idx="3726">
                  <c:v>-88</c:v>
                </c:pt>
                <c:pt idx="3727">
                  <c:v>-88</c:v>
                </c:pt>
                <c:pt idx="3728">
                  <c:v>-88</c:v>
                </c:pt>
                <c:pt idx="3729">
                  <c:v>-88</c:v>
                </c:pt>
                <c:pt idx="3730">
                  <c:v>-84</c:v>
                </c:pt>
                <c:pt idx="3731">
                  <c:v>-84</c:v>
                </c:pt>
                <c:pt idx="3732">
                  <c:v>-88</c:v>
                </c:pt>
                <c:pt idx="3733">
                  <c:v>-88</c:v>
                </c:pt>
                <c:pt idx="3734">
                  <c:v>-84</c:v>
                </c:pt>
                <c:pt idx="3735">
                  <c:v>-88</c:v>
                </c:pt>
                <c:pt idx="3736">
                  <c:v>-92</c:v>
                </c:pt>
                <c:pt idx="3737">
                  <c:v>-88</c:v>
                </c:pt>
                <c:pt idx="3738">
                  <c:v>-84</c:v>
                </c:pt>
                <c:pt idx="3739">
                  <c:v>-92</c:v>
                </c:pt>
                <c:pt idx="3740">
                  <c:v>-88</c:v>
                </c:pt>
                <c:pt idx="3741">
                  <c:v>-84</c:v>
                </c:pt>
                <c:pt idx="3742">
                  <c:v>-88</c:v>
                </c:pt>
                <c:pt idx="3743">
                  <c:v>-92</c:v>
                </c:pt>
                <c:pt idx="3744">
                  <c:v>-88</c:v>
                </c:pt>
                <c:pt idx="3745">
                  <c:v>-84</c:v>
                </c:pt>
                <c:pt idx="3746">
                  <c:v>-88</c:v>
                </c:pt>
                <c:pt idx="3747">
                  <c:v>-92</c:v>
                </c:pt>
                <c:pt idx="3748">
                  <c:v>-92</c:v>
                </c:pt>
                <c:pt idx="3749">
                  <c:v>-88</c:v>
                </c:pt>
                <c:pt idx="3750">
                  <c:v>-92</c:v>
                </c:pt>
                <c:pt idx="3751">
                  <c:v>-92</c:v>
                </c:pt>
                <c:pt idx="3752">
                  <c:v>-88</c:v>
                </c:pt>
                <c:pt idx="3753">
                  <c:v>-92</c:v>
                </c:pt>
                <c:pt idx="3754">
                  <c:v>-88</c:v>
                </c:pt>
                <c:pt idx="3755">
                  <c:v>-88</c:v>
                </c:pt>
                <c:pt idx="3756">
                  <c:v>-88</c:v>
                </c:pt>
                <c:pt idx="3757">
                  <c:v>-88</c:v>
                </c:pt>
                <c:pt idx="3758">
                  <c:v>-88</c:v>
                </c:pt>
                <c:pt idx="3759">
                  <c:v>-92</c:v>
                </c:pt>
                <c:pt idx="3760">
                  <c:v>-92</c:v>
                </c:pt>
                <c:pt idx="3761">
                  <c:v>-88</c:v>
                </c:pt>
                <c:pt idx="3762">
                  <c:v>-88</c:v>
                </c:pt>
                <c:pt idx="3763">
                  <c:v>-92</c:v>
                </c:pt>
                <c:pt idx="3764">
                  <c:v>-88</c:v>
                </c:pt>
                <c:pt idx="3765">
                  <c:v>-88</c:v>
                </c:pt>
                <c:pt idx="3766">
                  <c:v>-84</c:v>
                </c:pt>
                <c:pt idx="3767">
                  <c:v>-88</c:v>
                </c:pt>
                <c:pt idx="3768">
                  <c:v>-92</c:v>
                </c:pt>
                <c:pt idx="3769">
                  <c:v>-92</c:v>
                </c:pt>
                <c:pt idx="3770">
                  <c:v>-88</c:v>
                </c:pt>
                <c:pt idx="3771">
                  <c:v>-92</c:v>
                </c:pt>
                <c:pt idx="3772">
                  <c:v>-88</c:v>
                </c:pt>
                <c:pt idx="3773">
                  <c:v>-92</c:v>
                </c:pt>
                <c:pt idx="3774">
                  <c:v>-96</c:v>
                </c:pt>
                <c:pt idx="3775">
                  <c:v>-84</c:v>
                </c:pt>
                <c:pt idx="3776">
                  <c:v>-88</c:v>
                </c:pt>
                <c:pt idx="3777">
                  <c:v>-88</c:v>
                </c:pt>
                <c:pt idx="3778">
                  <c:v>-92</c:v>
                </c:pt>
                <c:pt idx="3779">
                  <c:v>-96</c:v>
                </c:pt>
                <c:pt idx="3780">
                  <c:v>-92</c:v>
                </c:pt>
                <c:pt idx="3781">
                  <c:v>-88</c:v>
                </c:pt>
                <c:pt idx="3782">
                  <c:v>-88</c:v>
                </c:pt>
                <c:pt idx="3783">
                  <c:v>-84</c:v>
                </c:pt>
                <c:pt idx="3784">
                  <c:v>-88</c:v>
                </c:pt>
                <c:pt idx="3785">
                  <c:v>-92</c:v>
                </c:pt>
                <c:pt idx="3786">
                  <c:v>-88</c:v>
                </c:pt>
                <c:pt idx="3787">
                  <c:v>-92</c:v>
                </c:pt>
                <c:pt idx="3788">
                  <c:v>-92</c:v>
                </c:pt>
                <c:pt idx="3789">
                  <c:v>-96</c:v>
                </c:pt>
                <c:pt idx="3790">
                  <c:v>-92</c:v>
                </c:pt>
                <c:pt idx="3791">
                  <c:v>-88</c:v>
                </c:pt>
                <c:pt idx="3792">
                  <c:v>-92</c:v>
                </c:pt>
                <c:pt idx="3793">
                  <c:v>-88</c:v>
                </c:pt>
                <c:pt idx="3794">
                  <c:v>-92</c:v>
                </c:pt>
                <c:pt idx="3795">
                  <c:v>-92</c:v>
                </c:pt>
                <c:pt idx="3796">
                  <c:v>-92</c:v>
                </c:pt>
                <c:pt idx="3797">
                  <c:v>-96</c:v>
                </c:pt>
                <c:pt idx="3798">
                  <c:v>-92</c:v>
                </c:pt>
                <c:pt idx="3799">
                  <c:v>-88</c:v>
                </c:pt>
                <c:pt idx="3800">
                  <c:v>-92</c:v>
                </c:pt>
                <c:pt idx="3801">
                  <c:v>-88</c:v>
                </c:pt>
                <c:pt idx="3802">
                  <c:v>-88</c:v>
                </c:pt>
                <c:pt idx="3803">
                  <c:v>-92</c:v>
                </c:pt>
                <c:pt idx="3804">
                  <c:v>-88</c:v>
                </c:pt>
                <c:pt idx="3805">
                  <c:v>-92</c:v>
                </c:pt>
                <c:pt idx="3806">
                  <c:v>-96</c:v>
                </c:pt>
                <c:pt idx="3807">
                  <c:v>-92</c:v>
                </c:pt>
                <c:pt idx="3808">
                  <c:v>-88</c:v>
                </c:pt>
                <c:pt idx="3809">
                  <c:v>-92</c:v>
                </c:pt>
                <c:pt idx="3810">
                  <c:v>-88</c:v>
                </c:pt>
                <c:pt idx="3811">
                  <c:v>-88</c:v>
                </c:pt>
                <c:pt idx="3812">
                  <c:v>-96</c:v>
                </c:pt>
                <c:pt idx="3813">
                  <c:v>-92</c:v>
                </c:pt>
                <c:pt idx="3814">
                  <c:v>-92</c:v>
                </c:pt>
                <c:pt idx="3815">
                  <c:v>-92</c:v>
                </c:pt>
                <c:pt idx="3816">
                  <c:v>-96</c:v>
                </c:pt>
                <c:pt idx="3817">
                  <c:v>-92</c:v>
                </c:pt>
                <c:pt idx="3818">
                  <c:v>-88</c:v>
                </c:pt>
                <c:pt idx="3819">
                  <c:v>-96</c:v>
                </c:pt>
                <c:pt idx="3820">
                  <c:v>-88</c:v>
                </c:pt>
                <c:pt idx="3821">
                  <c:v>-88</c:v>
                </c:pt>
                <c:pt idx="3822">
                  <c:v>-92</c:v>
                </c:pt>
                <c:pt idx="3823">
                  <c:v>-88</c:v>
                </c:pt>
                <c:pt idx="3824">
                  <c:v>-92</c:v>
                </c:pt>
                <c:pt idx="3825">
                  <c:v>-92</c:v>
                </c:pt>
                <c:pt idx="3826">
                  <c:v>-88</c:v>
                </c:pt>
                <c:pt idx="3827">
                  <c:v>-92</c:v>
                </c:pt>
                <c:pt idx="3828">
                  <c:v>-96</c:v>
                </c:pt>
                <c:pt idx="3829">
                  <c:v>-88</c:v>
                </c:pt>
                <c:pt idx="3830">
                  <c:v>-96</c:v>
                </c:pt>
                <c:pt idx="3831">
                  <c:v>-96</c:v>
                </c:pt>
                <c:pt idx="3832">
                  <c:v>-92</c:v>
                </c:pt>
                <c:pt idx="3833">
                  <c:v>-96</c:v>
                </c:pt>
                <c:pt idx="3834">
                  <c:v>-96</c:v>
                </c:pt>
                <c:pt idx="3835">
                  <c:v>-96</c:v>
                </c:pt>
                <c:pt idx="3836">
                  <c:v>-96</c:v>
                </c:pt>
                <c:pt idx="3837">
                  <c:v>-96</c:v>
                </c:pt>
                <c:pt idx="3838">
                  <c:v>-100</c:v>
                </c:pt>
                <c:pt idx="3839">
                  <c:v>-88</c:v>
                </c:pt>
                <c:pt idx="3840">
                  <c:v>-92</c:v>
                </c:pt>
                <c:pt idx="3841">
                  <c:v>-96</c:v>
                </c:pt>
                <c:pt idx="3842">
                  <c:v>-92</c:v>
                </c:pt>
                <c:pt idx="3843">
                  <c:v>-96</c:v>
                </c:pt>
                <c:pt idx="3844">
                  <c:v>-92</c:v>
                </c:pt>
                <c:pt idx="3845">
                  <c:v>-92</c:v>
                </c:pt>
                <c:pt idx="3846">
                  <c:v>-96</c:v>
                </c:pt>
                <c:pt idx="3847">
                  <c:v>-96</c:v>
                </c:pt>
                <c:pt idx="3848">
                  <c:v>-96</c:v>
                </c:pt>
                <c:pt idx="3849">
                  <c:v>-96</c:v>
                </c:pt>
                <c:pt idx="3850">
                  <c:v>-96</c:v>
                </c:pt>
                <c:pt idx="3851">
                  <c:v>-96</c:v>
                </c:pt>
                <c:pt idx="3852">
                  <c:v>-92</c:v>
                </c:pt>
                <c:pt idx="3853">
                  <c:v>-92</c:v>
                </c:pt>
                <c:pt idx="3854">
                  <c:v>-92</c:v>
                </c:pt>
                <c:pt idx="3855">
                  <c:v>-100</c:v>
                </c:pt>
                <c:pt idx="3856">
                  <c:v>-92</c:v>
                </c:pt>
                <c:pt idx="3857">
                  <c:v>-92</c:v>
                </c:pt>
                <c:pt idx="3858">
                  <c:v>-96</c:v>
                </c:pt>
                <c:pt idx="3859">
                  <c:v>-92</c:v>
                </c:pt>
                <c:pt idx="3860">
                  <c:v>-96</c:v>
                </c:pt>
                <c:pt idx="3861">
                  <c:v>-96</c:v>
                </c:pt>
                <c:pt idx="3862">
                  <c:v>-96</c:v>
                </c:pt>
                <c:pt idx="3863">
                  <c:v>-96</c:v>
                </c:pt>
                <c:pt idx="3864">
                  <c:v>-96</c:v>
                </c:pt>
                <c:pt idx="3865">
                  <c:v>-96</c:v>
                </c:pt>
                <c:pt idx="3866">
                  <c:v>-96</c:v>
                </c:pt>
                <c:pt idx="3867">
                  <c:v>-96</c:v>
                </c:pt>
                <c:pt idx="3868">
                  <c:v>-96</c:v>
                </c:pt>
                <c:pt idx="3869">
                  <c:v>-92</c:v>
                </c:pt>
                <c:pt idx="3870">
                  <c:v>-92</c:v>
                </c:pt>
                <c:pt idx="3871">
                  <c:v>-96</c:v>
                </c:pt>
                <c:pt idx="3872">
                  <c:v>-92</c:v>
                </c:pt>
                <c:pt idx="3873">
                  <c:v>-96</c:v>
                </c:pt>
                <c:pt idx="3874">
                  <c:v>-96</c:v>
                </c:pt>
                <c:pt idx="3875">
                  <c:v>-96</c:v>
                </c:pt>
                <c:pt idx="3876">
                  <c:v>-96</c:v>
                </c:pt>
                <c:pt idx="3877">
                  <c:v>-96</c:v>
                </c:pt>
                <c:pt idx="3878">
                  <c:v>-96</c:v>
                </c:pt>
                <c:pt idx="3879">
                  <c:v>-92</c:v>
                </c:pt>
                <c:pt idx="3880">
                  <c:v>-96</c:v>
                </c:pt>
                <c:pt idx="3881">
                  <c:v>-92</c:v>
                </c:pt>
                <c:pt idx="3882">
                  <c:v>-96</c:v>
                </c:pt>
                <c:pt idx="3883">
                  <c:v>-100</c:v>
                </c:pt>
                <c:pt idx="3884">
                  <c:v>-92</c:v>
                </c:pt>
                <c:pt idx="3885">
                  <c:v>-92</c:v>
                </c:pt>
                <c:pt idx="3886">
                  <c:v>-96</c:v>
                </c:pt>
                <c:pt idx="3887">
                  <c:v>-96</c:v>
                </c:pt>
                <c:pt idx="3888">
                  <c:v>-96</c:v>
                </c:pt>
                <c:pt idx="3889">
                  <c:v>-96</c:v>
                </c:pt>
                <c:pt idx="3890">
                  <c:v>-96</c:v>
                </c:pt>
                <c:pt idx="3891">
                  <c:v>-96</c:v>
                </c:pt>
                <c:pt idx="3892">
                  <c:v>-96</c:v>
                </c:pt>
                <c:pt idx="3893">
                  <c:v>-92</c:v>
                </c:pt>
                <c:pt idx="3894">
                  <c:v>-96</c:v>
                </c:pt>
                <c:pt idx="3895">
                  <c:v>-92</c:v>
                </c:pt>
                <c:pt idx="3896">
                  <c:v>-96</c:v>
                </c:pt>
                <c:pt idx="3897">
                  <c:v>-92</c:v>
                </c:pt>
                <c:pt idx="3898">
                  <c:v>-96</c:v>
                </c:pt>
                <c:pt idx="3899">
                  <c:v>-96</c:v>
                </c:pt>
                <c:pt idx="3900">
                  <c:v>-96</c:v>
                </c:pt>
                <c:pt idx="3901">
                  <c:v>-96</c:v>
                </c:pt>
                <c:pt idx="3902">
                  <c:v>-96</c:v>
                </c:pt>
                <c:pt idx="3903">
                  <c:v>-92</c:v>
                </c:pt>
                <c:pt idx="3904">
                  <c:v>-96</c:v>
                </c:pt>
                <c:pt idx="3905">
                  <c:v>-96</c:v>
                </c:pt>
                <c:pt idx="3906">
                  <c:v>-96</c:v>
                </c:pt>
                <c:pt idx="3907">
                  <c:v>-92</c:v>
                </c:pt>
                <c:pt idx="3908">
                  <c:v>-96</c:v>
                </c:pt>
                <c:pt idx="3909">
                  <c:v>-100</c:v>
                </c:pt>
                <c:pt idx="3910">
                  <c:v>-100</c:v>
                </c:pt>
                <c:pt idx="3911">
                  <c:v>-100</c:v>
                </c:pt>
                <c:pt idx="3912">
                  <c:v>-92</c:v>
                </c:pt>
                <c:pt idx="3913">
                  <c:v>-92</c:v>
                </c:pt>
                <c:pt idx="3914">
                  <c:v>-96</c:v>
                </c:pt>
                <c:pt idx="3915">
                  <c:v>-92</c:v>
                </c:pt>
                <c:pt idx="3916">
                  <c:v>-96</c:v>
                </c:pt>
                <c:pt idx="3917">
                  <c:v>-96</c:v>
                </c:pt>
                <c:pt idx="3918">
                  <c:v>-96</c:v>
                </c:pt>
                <c:pt idx="3919">
                  <c:v>-92</c:v>
                </c:pt>
                <c:pt idx="3920">
                  <c:v>-96</c:v>
                </c:pt>
                <c:pt idx="3921">
                  <c:v>-96</c:v>
                </c:pt>
                <c:pt idx="3922">
                  <c:v>-96</c:v>
                </c:pt>
                <c:pt idx="3923">
                  <c:v>-96</c:v>
                </c:pt>
                <c:pt idx="3924">
                  <c:v>-100</c:v>
                </c:pt>
                <c:pt idx="3925">
                  <c:v>-92</c:v>
                </c:pt>
                <c:pt idx="3926">
                  <c:v>-96</c:v>
                </c:pt>
                <c:pt idx="3927">
                  <c:v>-92</c:v>
                </c:pt>
                <c:pt idx="3928">
                  <c:v>-96</c:v>
                </c:pt>
                <c:pt idx="3929">
                  <c:v>-96</c:v>
                </c:pt>
                <c:pt idx="3930">
                  <c:v>-96</c:v>
                </c:pt>
                <c:pt idx="3931">
                  <c:v>-96</c:v>
                </c:pt>
                <c:pt idx="3932">
                  <c:v>-96</c:v>
                </c:pt>
                <c:pt idx="3933">
                  <c:v>-96</c:v>
                </c:pt>
                <c:pt idx="3934">
                  <c:v>-96</c:v>
                </c:pt>
                <c:pt idx="3935">
                  <c:v>-96</c:v>
                </c:pt>
                <c:pt idx="3936">
                  <c:v>-96</c:v>
                </c:pt>
                <c:pt idx="3937">
                  <c:v>-100</c:v>
                </c:pt>
                <c:pt idx="3938">
                  <c:v>-100</c:v>
                </c:pt>
                <c:pt idx="3939">
                  <c:v>-92</c:v>
                </c:pt>
                <c:pt idx="3940">
                  <c:v>-92</c:v>
                </c:pt>
                <c:pt idx="3941">
                  <c:v>-96</c:v>
                </c:pt>
                <c:pt idx="3942">
                  <c:v>-96</c:v>
                </c:pt>
                <c:pt idx="3943">
                  <c:v>-96</c:v>
                </c:pt>
                <c:pt idx="3944">
                  <c:v>-96</c:v>
                </c:pt>
                <c:pt idx="3945">
                  <c:v>-96</c:v>
                </c:pt>
                <c:pt idx="3946">
                  <c:v>-96</c:v>
                </c:pt>
                <c:pt idx="3947">
                  <c:v>-92</c:v>
                </c:pt>
                <c:pt idx="3948">
                  <c:v>-96</c:v>
                </c:pt>
                <c:pt idx="3949">
                  <c:v>-100</c:v>
                </c:pt>
                <c:pt idx="3950">
                  <c:v>-100</c:v>
                </c:pt>
                <c:pt idx="3951">
                  <c:v>-96</c:v>
                </c:pt>
                <c:pt idx="3952">
                  <c:v>-96</c:v>
                </c:pt>
                <c:pt idx="3953">
                  <c:v>-96</c:v>
                </c:pt>
                <c:pt idx="3954">
                  <c:v>-96</c:v>
                </c:pt>
                <c:pt idx="3955">
                  <c:v>-96</c:v>
                </c:pt>
                <c:pt idx="3956">
                  <c:v>-96</c:v>
                </c:pt>
                <c:pt idx="3957">
                  <c:v>-96</c:v>
                </c:pt>
                <c:pt idx="3958">
                  <c:v>-96</c:v>
                </c:pt>
                <c:pt idx="3959">
                  <c:v>-96</c:v>
                </c:pt>
                <c:pt idx="3960">
                  <c:v>-96</c:v>
                </c:pt>
                <c:pt idx="3961">
                  <c:v>-96</c:v>
                </c:pt>
                <c:pt idx="3962">
                  <c:v>-96</c:v>
                </c:pt>
                <c:pt idx="3963">
                  <c:v>-96</c:v>
                </c:pt>
                <c:pt idx="3964">
                  <c:v>-96</c:v>
                </c:pt>
                <c:pt idx="3965">
                  <c:v>-96</c:v>
                </c:pt>
                <c:pt idx="3966">
                  <c:v>-92</c:v>
                </c:pt>
                <c:pt idx="3967">
                  <c:v>-96</c:v>
                </c:pt>
                <c:pt idx="3968">
                  <c:v>-96</c:v>
                </c:pt>
                <c:pt idx="3969">
                  <c:v>-96</c:v>
                </c:pt>
                <c:pt idx="3970">
                  <c:v>-96</c:v>
                </c:pt>
                <c:pt idx="3971">
                  <c:v>-96</c:v>
                </c:pt>
                <c:pt idx="3972">
                  <c:v>-96</c:v>
                </c:pt>
                <c:pt idx="3973">
                  <c:v>-100</c:v>
                </c:pt>
                <c:pt idx="3974">
                  <c:v>-92</c:v>
                </c:pt>
                <c:pt idx="3975">
                  <c:v>-96</c:v>
                </c:pt>
                <c:pt idx="3976">
                  <c:v>-92</c:v>
                </c:pt>
                <c:pt idx="3977">
                  <c:v>-96</c:v>
                </c:pt>
                <c:pt idx="3978">
                  <c:v>-96</c:v>
                </c:pt>
                <c:pt idx="3979">
                  <c:v>-96</c:v>
                </c:pt>
                <c:pt idx="3980">
                  <c:v>-96</c:v>
                </c:pt>
                <c:pt idx="3981">
                  <c:v>-104</c:v>
                </c:pt>
                <c:pt idx="3982">
                  <c:v>-100</c:v>
                </c:pt>
                <c:pt idx="3983">
                  <c:v>-92</c:v>
                </c:pt>
                <c:pt idx="3984">
                  <c:v>-100</c:v>
                </c:pt>
                <c:pt idx="3985">
                  <c:v>-100</c:v>
                </c:pt>
                <c:pt idx="3986">
                  <c:v>-96</c:v>
                </c:pt>
                <c:pt idx="3987">
                  <c:v>-100</c:v>
                </c:pt>
                <c:pt idx="3988">
                  <c:v>-96</c:v>
                </c:pt>
                <c:pt idx="3989">
                  <c:v>-100</c:v>
                </c:pt>
                <c:pt idx="3990">
                  <c:v>-100</c:v>
                </c:pt>
                <c:pt idx="3991">
                  <c:v>-104</c:v>
                </c:pt>
                <c:pt idx="3992">
                  <c:v>-104</c:v>
                </c:pt>
                <c:pt idx="3993">
                  <c:v>-100</c:v>
                </c:pt>
                <c:pt idx="3994">
                  <c:v>-92</c:v>
                </c:pt>
                <c:pt idx="3995">
                  <c:v>-100</c:v>
                </c:pt>
                <c:pt idx="3996">
                  <c:v>-96</c:v>
                </c:pt>
                <c:pt idx="3997">
                  <c:v>-100</c:v>
                </c:pt>
                <c:pt idx="3998">
                  <c:v>-96</c:v>
                </c:pt>
                <c:pt idx="3999">
                  <c:v>-100</c:v>
                </c:pt>
                <c:pt idx="4000">
                  <c:v>-96</c:v>
                </c:pt>
                <c:pt idx="4001">
                  <c:v>-96</c:v>
                </c:pt>
                <c:pt idx="4002">
                  <c:v>-100</c:v>
                </c:pt>
                <c:pt idx="4003">
                  <c:v>-100</c:v>
                </c:pt>
                <c:pt idx="4004">
                  <c:v>-100</c:v>
                </c:pt>
                <c:pt idx="4005">
                  <c:v>-100</c:v>
                </c:pt>
                <c:pt idx="4006">
                  <c:v>-96</c:v>
                </c:pt>
                <c:pt idx="4007">
                  <c:v>-96</c:v>
                </c:pt>
                <c:pt idx="4008">
                  <c:v>-100</c:v>
                </c:pt>
                <c:pt idx="4009">
                  <c:v>-96</c:v>
                </c:pt>
                <c:pt idx="4010">
                  <c:v>-96</c:v>
                </c:pt>
                <c:pt idx="4011">
                  <c:v>-100</c:v>
                </c:pt>
                <c:pt idx="4012">
                  <c:v>-100</c:v>
                </c:pt>
                <c:pt idx="4013">
                  <c:v>-100</c:v>
                </c:pt>
                <c:pt idx="4014">
                  <c:v>-100</c:v>
                </c:pt>
                <c:pt idx="4015">
                  <c:v>-96</c:v>
                </c:pt>
                <c:pt idx="4016">
                  <c:v>-96</c:v>
                </c:pt>
                <c:pt idx="4017">
                  <c:v>-96</c:v>
                </c:pt>
                <c:pt idx="4018">
                  <c:v>-96</c:v>
                </c:pt>
                <c:pt idx="4019">
                  <c:v>-100</c:v>
                </c:pt>
                <c:pt idx="4020">
                  <c:v>-96</c:v>
                </c:pt>
                <c:pt idx="4021">
                  <c:v>-100</c:v>
                </c:pt>
                <c:pt idx="4022">
                  <c:v>-100</c:v>
                </c:pt>
                <c:pt idx="4023">
                  <c:v>-100</c:v>
                </c:pt>
                <c:pt idx="4024">
                  <c:v>-100</c:v>
                </c:pt>
                <c:pt idx="4025">
                  <c:v>-100</c:v>
                </c:pt>
                <c:pt idx="4026">
                  <c:v>-100</c:v>
                </c:pt>
                <c:pt idx="4027">
                  <c:v>-100</c:v>
                </c:pt>
                <c:pt idx="4028">
                  <c:v>-104</c:v>
                </c:pt>
                <c:pt idx="4029">
                  <c:v>-104</c:v>
                </c:pt>
                <c:pt idx="4030">
                  <c:v>-100</c:v>
                </c:pt>
                <c:pt idx="4031">
                  <c:v>-92</c:v>
                </c:pt>
                <c:pt idx="4032">
                  <c:v>-100</c:v>
                </c:pt>
                <c:pt idx="4033">
                  <c:v>-100</c:v>
                </c:pt>
                <c:pt idx="4034">
                  <c:v>-100</c:v>
                </c:pt>
                <c:pt idx="4035">
                  <c:v>-100</c:v>
                </c:pt>
                <c:pt idx="4036">
                  <c:v>-104</c:v>
                </c:pt>
                <c:pt idx="4037">
                  <c:v>-104</c:v>
                </c:pt>
                <c:pt idx="4038">
                  <c:v>-104</c:v>
                </c:pt>
                <c:pt idx="4039">
                  <c:v>-104</c:v>
                </c:pt>
                <c:pt idx="4040">
                  <c:v>-104</c:v>
                </c:pt>
                <c:pt idx="4041">
                  <c:v>-100</c:v>
                </c:pt>
                <c:pt idx="4042">
                  <c:v>-100</c:v>
                </c:pt>
                <c:pt idx="4043">
                  <c:v>-96</c:v>
                </c:pt>
                <c:pt idx="4044">
                  <c:v>-96</c:v>
                </c:pt>
                <c:pt idx="4045">
                  <c:v>-100</c:v>
                </c:pt>
                <c:pt idx="4046">
                  <c:v>-100</c:v>
                </c:pt>
                <c:pt idx="4047">
                  <c:v>-104</c:v>
                </c:pt>
                <c:pt idx="4048">
                  <c:v>-100</c:v>
                </c:pt>
                <c:pt idx="4049">
                  <c:v>-104</c:v>
                </c:pt>
                <c:pt idx="4050">
                  <c:v>-100</c:v>
                </c:pt>
                <c:pt idx="4051">
                  <c:v>-100</c:v>
                </c:pt>
                <c:pt idx="4052">
                  <c:v>-100</c:v>
                </c:pt>
                <c:pt idx="4053">
                  <c:v>-100</c:v>
                </c:pt>
                <c:pt idx="4054">
                  <c:v>-100</c:v>
                </c:pt>
                <c:pt idx="4055">
                  <c:v>-100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79-4357-9D9F-90A3D6B93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591903"/>
        <c:axId val="144589983"/>
      </c:scatterChart>
      <c:valAx>
        <c:axId val="144591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4589983"/>
        <c:crosses val="autoZero"/>
        <c:crossBetween val="midCat"/>
      </c:valAx>
      <c:valAx>
        <c:axId val="14458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4591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</xdr:colOff>
      <xdr:row>10</xdr:row>
      <xdr:rowOff>80010</xdr:rowOff>
    </xdr:from>
    <xdr:to>
      <xdr:col>12</xdr:col>
      <xdr:colOff>335280</xdr:colOff>
      <xdr:row>25</xdr:row>
      <xdr:rowOff>80010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365EBF5-DCDF-A7AA-9F20-F56986EF60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20C385A2-BFBB-41FE-9449-6BF223A45FB9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AD382DFF-CFD5-4E2A-B58C-0BEF4A401ABC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E6A880-0366-4427-BE22-53B46404725D}" name="WaveData540" displayName="WaveData540" ref="A1:B4068" tableType="queryTable" totalsRowShown="0">
  <autoFilter ref="A1:B4068" xr:uid="{7FE6A880-0366-4427-BE22-53B46404725D}"/>
  <tableColumns count="2">
    <tableColumn id="1" xr3:uid="{391A10F5-B974-4052-AA4B-A55DA1ABAFFA}" uniqueName="1" name="Column1" queryTableFieldId="1" dataDxfId="3"/>
    <tableColumn id="2" xr3:uid="{07F35E6B-0BA2-4280-97A1-D2F9B2BCEC60}" uniqueName="2" name="Column2" queryTableFieldId="2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43BFD6-3EBA-4E72-BD36-63078360A6A8}" name="WaveData541" displayName="WaveData541" ref="A1:B4068" tableType="queryTable" totalsRowShown="0">
  <autoFilter ref="A1:B4068" xr:uid="{A443BFD6-3EBA-4E72-BD36-63078360A6A8}"/>
  <tableColumns count="2">
    <tableColumn id="1" xr3:uid="{3B19511F-C471-487E-8DC5-3B00564C0EBD}" uniqueName="1" name="Column1" queryTableFieldId="1" dataDxfId="1"/>
    <tableColumn id="2" xr3:uid="{8065FA5D-1131-4E6B-8BA5-7D09C2D1445C}" uniqueName="2" name="Column2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84C-D0C7-4961-98D9-B7A885E7B7A3}">
  <dimension ref="A1:B4068"/>
  <sheetViews>
    <sheetView topLeftCell="A2973" workbookViewId="0">
      <selection activeCell="I2995" sqref="I2995"/>
    </sheetView>
  </sheetViews>
  <sheetFormatPr defaultRowHeight="14.4" x14ac:dyDescent="0.3"/>
  <cols>
    <col min="1" max="1" width="20.6640625" bestFit="1" customWidth="1"/>
    <col min="2" max="2" width="21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7</v>
      </c>
    </row>
    <row r="8" spans="1:2" x14ac:dyDescent="0.3">
      <c r="A8" t="s">
        <v>11</v>
      </c>
      <c r="B8" t="s">
        <v>9</v>
      </c>
    </row>
    <row r="9" spans="1:2" x14ac:dyDescent="0.3">
      <c r="A9" t="s">
        <v>12</v>
      </c>
      <c r="B9" t="s">
        <v>9</v>
      </c>
    </row>
    <row r="10" spans="1:2" x14ac:dyDescent="0.3">
      <c r="A10" t="s">
        <v>13</v>
      </c>
      <c r="B10" t="s">
        <v>7</v>
      </c>
    </row>
    <row r="11" spans="1:2" x14ac:dyDescent="0.3">
      <c r="A11" t="s">
        <v>14</v>
      </c>
      <c r="B11" t="s">
        <v>9</v>
      </c>
    </row>
    <row r="12" spans="1:2" x14ac:dyDescent="0.3">
      <c r="A12" t="s">
        <v>15</v>
      </c>
      <c r="B12" t="s">
        <v>9</v>
      </c>
    </row>
    <row r="13" spans="1:2" x14ac:dyDescent="0.3">
      <c r="A13" t="s">
        <v>16</v>
      </c>
      <c r="B13" t="s">
        <v>17</v>
      </c>
    </row>
    <row r="14" spans="1:2" x14ac:dyDescent="0.3">
      <c r="A14" t="s">
        <v>18</v>
      </c>
      <c r="B14" t="s">
        <v>17</v>
      </c>
    </row>
    <row r="15" spans="1:2" x14ac:dyDescent="0.3">
      <c r="A15" t="s">
        <v>19</v>
      </c>
      <c r="B15" t="s">
        <v>9</v>
      </c>
    </row>
    <row r="16" spans="1:2" x14ac:dyDescent="0.3">
      <c r="A16" t="s">
        <v>20</v>
      </c>
      <c r="B16" t="s">
        <v>7</v>
      </c>
    </row>
    <row r="17" spans="1:2" x14ac:dyDescent="0.3">
      <c r="A17" t="s">
        <v>21</v>
      </c>
      <c r="B17" t="s">
        <v>9</v>
      </c>
    </row>
    <row r="18" spans="1:2" x14ac:dyDescent="0.3">
      <c r="A18" t="s">
        <v>22</v>
      </c>
      <c r="B18" t="s">
        <v>7</v>
      </c>
    </row>
    <row r="19" spans="1:2" x14ac:dyDescent="0.3">
      <c r="A19" t="s">
        <v>23</v>
      </c>
      <c r="B19" t="s">
        <v>9</v>
      </c>
    </row>
    <row r="20" spans="1:2" x14ac:dyDescent="0.3">
      <c r="A20" t="s">
        <v>24</v>
      </c>
      <c r="B20" t="s">
        <v>7</v>
      </c>
    </row>
    <row r="21" spans="1:2" x14ac:dyDescent="0.3">
      <c r="A21" t="s">
        <v>25</v>
      </c>
      <c r="B21" t="s">
        <v>7</v>
      </c>
    </row>
    <row r="22" spans="1:2" x14ac:dyDescent="0.3">
      <c r="A22" t="s">
        <v>26</v>
      </c>
      <c r="B22" t="s">
        <v>9</v>
      </c>
    </row>
    <row r="23" spans="1:2" x14ac:dyDescent="0.3">
      <c r="A23" t="s">
        <v>27</v>
      </c>
      <c r="B23" t="s">
        <v>17</v>
      </c>
    </row>
    <row r="24" spans="1:2" x14ac:dyDescent="0.3">
      <c r="A24" t="s">
        <v>28</v>
      </c>
      <c r="B24" t="s">
        <v>9</v>
      </c>
    </row>
    <row r="25" spans="1:2" x14ac:dyDescent="0.3">
      <c r="A25" t="s">
        <v>29</v>
      </c>
      <c r="B25" t="s">
        <v>9</v>
      </c>
    </row>
    <row r="26" spans="1:2" x14ac:dyDescent="0.3">
      <c r="A26" t="s">
        <v>30</v>
      </c>
      <c r="B26" t="s">
        <v>17</v>
      </c>
    </row>
    <row r="27" spans="1:2" x14ac:dyDescent="0.3">
      <c r="A27" t="s">
        <v>31</v>
      </c>
      <c r="B27" t="s">
        <v>9</v>
      </c>
    </row>
    <row r="28" spans="1:2" x14ac:dyDescent="0.3">
      <c r="A28" t="s">
        <v>32</v>
      </c>
      <c r="B28" t="s">
        <v>17</v>
      </c>
    </row>
    <row r="29" spans="1:2" x14ac:dyDescent="0.3">
      <c r="A29" t="s">
        <v>33</v>
      </c>
      <c r="B29" t="s">
        <v>7</v>
      </c>
    </row>
    <row r="30" spans="1:2" x14ac:dyDescent="0.3">
      <c r="A30" t="s">
        <v>34</v>
      </c>
      <c r="B30" t="s">
        <v>7</v>
      </c>
    </row>
    <row r="31" spans="1:2" x14ac:dyDescent="0.3">
      <c r="A31" t="s">
        <v>35</v>
      </c>
      <c r="B31" t="s">
        <v>17</v>
      </c>
    </row>
    <row r="32" spans="1:2" x14ac:dyDescent="0.3">
      <c r="A32" t="s">
        <v>36</v>
      </c>
      <c r="B32" t="s">
        <v>7</v>
      </c>
    </row>
    <row r="33" spans="1:2" x14ac:dyDescent="0.3">
      <c r="A33" t="s">
        <v>37</v>
      </c>
      <c r="B33" t="s">
        <v>17</v>
      </c>
    </row>
    <row r="34" spans="1:2" x14ac:dyDescent="0.3">
      <c r="A34" t="s">
        <v>38</v>
      </c>
      <c r="B34" t="s">
        <v>7</v>
      </c>
    </row>
    <row r="35" spans="1:2" x14ac:dyDescent="0.3">
      <c r="A35" t="s">
        <v>39</v>
      </c>
      <c r="B35" t="s">
        <v>17</v>
      </c>
    </row>
    <row r="36" spans="1:2" x14ac:dyDescent="0.3">
      <c r="A36" t="s">
        <v>40</v>
      </c>
      <c r="B36" t="s">
        <v>7</v>
      </c>
    </row>
    <row r="37" spans="1:2" x14ac:dyDescent="0.3">
      <c r="A37" t="s">
        <v>41</v>
      </c>
      <c r="B37" t="s">
        <v>9</v>
      </c>
    </row>
    <row r="38" spans="1:2" x14ac:dyDescent="0.3">
      <c r="A38" t="s">
        <v>42</v>
      </c>
      <c r="B38" t="s">
        <v>9</v>
      </c>
    </row>
    <row r="39" spans="1:2" x14ac:dyDescent="0.3">
      <c r="A39" t="s">
        <v>43</v>
      </c>
      <c r="B39" t="s">
        <v>7</v>
      </c>
    </row>
    <row r="40" spans="1:2" x14ac:dyDescent="0.3">
      <c r="A40" t="s">
        <v>44</v>
      </c>
      <c r="B40" t="s">
        <v>17</v>
      </c>
    </row>
    <row r="41" spans="1:2" x14ac:dyDescent="0.3">
      <c r="A41" t="s">
        <v>45</v>
      </c>
      <c r="B41" t="s">
        <v>7</v>
      </c>
    </row>
    <row r="42" spans="1:2" x14ac:dyDescent="0.3">
      <c r="A42" t="s">
        <v>46</v>
      </c>
      <c r="B42" t="s">
        <v>17</v>
      </c>
    </row>
    <row r="43" spans="1:2" x14ac:dyDescent="0.3">
      <c r="A43" t="s">
        <v>47</v>
      </c>
      <c r="B43" t="s">
        <v>7</v>
      </c>
    </row>
    <row r="44" spans="1:2" x14ac:dyDescent="0.3">
      <c r="A44" t="s">
        <v>48</v>
      </c>
      <c r="B44" t="s">
        <v>7</v>
      </c>
    </row>
    <row r="45" spans="1:2" x14ac:dyDescent="0.3">
      <c r="A45" t="s">
        <v>49</v>
      </c>
      <c r="B45" t="s">
        <v>7</v>
      </c>
    </row>
    <row r="46" spans="1:2" x14ac:dyDescent="0.3">
      <c r="A46" t="s">
        <v>50</v>
      </c>
      <c r="B46" t="s">
        <v>7</v>
      </c>
    </row>
    <row r="47" spans="1:2" x14ac:dyDescent="0.3">
      <c r="A47" t="s">
        <v>51</v>
      </c>
      <c r="B47" t="s">
        <v>7</v>
      </c>
    </row>
    <row r="48" spans="1:2" x14ac:dyDescent="0.3">
      <c r="A48" t="s">
        <v>52</v>
      </c>
      <c r="B48" t="s">
        <v>7</v>
      </c>
    </row>
    <row r="49" spans="1:2" x14ac:dyDescent="0.3">
      <c r="A49" t="s">
        <v>53</v>
      </c>
      <c r="B49" t="s">
        <v>17</v>
      </c>
    </row>
    <row r="50" spans="1:2" x14ac:dyDescent="0.3">
      <c r="A50" t="s">
        <v>54</v>
      </c>
      <c r="B50" t="s">
        <v>17</v>
      </c>
    </row>
    <row r="51" spans="1:2" x14ac:dyDescent="0.3">
      <c r="A51" t="s">
        <v>55</v>
      </c>
      <c r="B51" t="s">
        <v>56</v>
      </c>
    </row>
    <row r="52" spans="1:2" x14ac:dyDescent="0.3">
      <c r="A52" t="s">
        <v>57</v>
      </c>
      <c r="B52" t="s">
        <v>56</v>
      </c>
    </row>
    <row r="53" spans="1:2" x14ac:dyDescent="0.3">
      <c r="A53" t="s">
        <v>58</v>
      </c>
      <c r="B53" t="s">
        <v>17</v>
      </c>
    </row>
    <row r="54" spans="1:2" x14ac:dyDescent="0.3">
      <c r="A54" t="s">
        <v>59</v>
      </c>
      <c r="B54" t="s">
        <v>17</v>
      </c>
    </row>
    <row r="55" spans="1:2" x14ac:dyDescent="0.3">
      <c r="A55" t="s">
        <v>60</v>
      </c>
      <c r="B55" t="s">
        <v>17</v>
      </c>
    </row>
    <row r="56" spans="1:2" x14ac:dyDescent="0.3">
      <c r="A56" t="s">
        <v>61</v>
      </c>
      <c r="B56" t="s">
        <v>17</v>
      </c>
    </row>
    <row r="57" spans="1:2" x14ac:dyDescent="0.3">
      <c r="A57" t="s">
        <v>62</v>
      </c>
      <c r="B57" t="s">
        <v>17</v>
      </c>
    </row>
    <row r="58" spans="1:2" x14ac:dyDescent="0.3">
      <c r="A58" t="s">
        <v>63</v>
      </c>
      <c r="B58" t="s">
        <v>7</v>
      </c>
    </row>
    <row r="59" spans="1:2" x14ac:dyDescent="0.3">
      <c r="A59" t="s">
        <v>64</v>
      </c>
      <c r="B59" t="s">
        <v>17</v>
      </c>
    </row>
    <row r="60" spans="1:2" x14ac:dyDescent="0.3">
      <c r="A60" t="s">
        <v>65</v>
      </c>
      <c r="B60" t="s">
        <v>17</v>
      </c>
    </row>
    <row r="61" spans="1:2" x14ac:dyDescent="0.3">
      <c r="A61" t="s">
        <v>66</v>
      </c>
      <c r="B61" t="s">
        <v>7</v>
      </c>
    </row>
    <row r="62" spans="1:2" x14ac:dyDescent="0.3">
      <c r="A62" t="s">
        <v>67</v>
      </c>
      <c r="B62" t="s">
        <v>17</v>
      </c>
    </row>
    <row r="63" spans="1:2" x14ac:dyDescent="0.3">
      <c r="A63" t="s">
        <v>68</v>
      </c>
      <c r="B63" t="s">
        <v>17</v>
      </c>
    </row>
    <row r="64" spans="1:2" x14ac:dyDescent="0.3">
      <c r="A64" t="s">
        <v>69</v>
      </c>
      <c r="B64" t="s">
        <v>17</v>
      </c>
    </row>
    <row r="65" spans="1:2" x14ac:dyDescent="0.3">
      <c r="A65" t="s">
        <v>70</v>
      </c>
      <c r="B65" t="s">
        <v>17</v>
      </c>
    </row>
    <row r="66" spans="1:2" x14ac:dyDescent="0.3">
      <c r="A66" t="s">
        <v>71</v>
      </c>
      <c r="B66" t="s">
        <v>17</v>
      </c>
    </row>
    <row r="67" spans="1:2" x14ac:dyDescent="0.3">
      <c r="A67" t="s">
        <v>72</v>
      </c>
      <c r="B67" t="s">
        <v>56</v>
      </c>
    </row>
    <row r="68" spans="1:2" x14ac:dyDescent="0.3">
      <c r="A68" t="s">
        <v>73</v>
      </c>
      <c r="B68" t="s">
        <v>17</v>
      </c>
    </row>
    <row r="69" spans="1:2" x14ac:dyDescent="0.3">
      <c r="A69" t="s">
        <v>74</v>
      </c>
      <c r="B69" t="s">
        <v>7</v>
      </c>
    </row>
    <row r="70" spans="1:2" x14ac:dyDescent="0.3">
      <c r="A70" t="s">
        <v>75</v>
      </c>
      <c r="B70" t="s">
        <v>17</v>
      </c>
    </row>
    <row r="71" spans="1:2" x14ac:dyDescent="0.3">
      <c r="A71" t="s">
        <v>76</v>
      </c>
      <c r="B71" t="s">
        <v>17</v>
      </c>
    </row>
    <row r="72" spans="1:2" x14ac:dyDescent="0.3">
      <c r="A72" t="s">
        <v>77</v>
      </c>
      <c r="B72" t="s">
        <v>17</v>
      </c>
    </row>
    <row r="73" spans="1:2" x14ac:dyDescent="0.3">
      <c r="A73" t="s">
        <v>78</v>
      </c>
      <c r="B73" t="s">
        <v>17</v>
      </c>
    </row>
    <row r="74" spans="1:2" x14ac:dyDescent="0.3">
      <c r="A74" t="s">
        <v>79</v>
      </c>
      <c r="B74" t="s">
        <v>56</v>
      </c>
    </row>
    <row r="75" spans="1:2" x14ac:dyDescent="0.3">
      <c r="A75" t="s">
        <v>80</v>
      </c>
      <c r="B75" t="s">
        <v>56</v>
      </c>
    </row>
    <row r="76" spans="1:2" x14ac:dyDescent="0.3">
      <c r="A76" t="s">
        <v>81</v>
      </c>
      <c r="B76" t="s">
        <v>17</v>
      </c>
    </row>
    <row r="77" spans="1:2" x14ac:dyDescent="0.3">
      <c r="A77" t="s">
        <v>82</v>
      </c>
      <c r="B77" t="s">
        <v>17</v>
      </c>
    </row>
    <row r="78" spans="1:2" x14ac:dyDescent="0.3">
      <c r="A78" t="s">
        <v>83</v>
      </c>
      <c r="B78" t="s">
        <v>17</v>
      </c>
    </row>
    <row r="79" spans="1:2" x14ac:dyDescent="0.3">
      <c r="A79" t="s">
        <v>84</v>
      </c>
      <c r="B79" t="s">
        <v>17</v>
      </c>
    </row>
    <row r="80" spans="1:2" x14ac:dyDescent="0.3">
      <c r="A80" t="s">
        <v>85</v>
      </c>
      <c r="B80" t="s">
        <v>17</v>
      </c>
    </row>
    <row r="81" spans="1:2" x14ac:dyDescent="0.3">
      <c r="A81" t="s">
        <v>86</v>
      </c>
      <c r="B81" t="s">
        <v>7</v>
      </c>
    </row>
    <row r="82" spans="1:2" x14ac:dyDescent="0.3">
      <c r="A82" t="s">
        <v>87</v>
      </c>
      <c r="B82" t="s">
        <v>17</v>
      </c>
    </row>
    <row r="83" spans="1:2" x14ac:dyDescent="0.3">
      <c r="A83" t="s">
        <v>88</v>
      </c>
      <c r="B83" t="s">
        <v>17</v>
      </c>
    </row>
    <row r="84" spans="1:2" x14ac:dyDescent="0.3">
      <c r="A84" t="s">
        <v>89</v>
      </c>
      <c r="B84" t="s">
        <v>17</v>
      </c>
    </row>
    <row r="85" spans="1:2" x14ac:dyDescent="0.3">
      <c r="A85" t="s">
        <v>90</v>
      </c>
      <c r="B85" t="s">
        <v>17</v>
      </c>
    </row>
    <row r="86" spans="1:2" x14ac:dyDescent="0.3">
      <c r="A86" t="s">
        <v>91</v>
      </c>
      <c r="B86" t="s">
        <v>56</v>
      </c>
    </row>
    <row r="87" spans="1:2" x14ac:dyDescent="0.3">
      <c r="A87" t="s">
        <v>92</v>
      </c>
      <c r="B87" t="s">
        <v>17</v>
      </c>
    </row>
    <row r="88" spans="1:2" x14ac:dyDescent="0.3">
      <c r="A88" t="s">
        <v>93</v>
      </c>
      <c r="B88" t="s">
        <v>17</v>
      </c>
    </row>
    <row r="89" spans="1:2" x14ac:dyDescent="0.3">
      <c r="A89" t="s">
        <v>94</v>
      </c>
      <c r="B89" t="s">
        <v>56</v>
      </c>
    </row>
    <row r="90" spans="1:2" x14ac:dyDescent="0.3">
      <c r="A90" t="s">
        <v>95</v>
      </c>
      <c r="B90" t="s">
        <v>17</v>
      </c>
    </row>
    <row r="91" spans="1:2" x14ac:dyDescent="0.3">
      <c r="A91" t="s">
        <v>96</v>
      </c>
      <c r="B91" t="s">
        <v>17</v>
      </c>
    </row>
    <row r="92" spans="1:2" x14ac:dyDescent="0.3">
      <c r="A92" t="s">
        <v>97</v>
      </c>
      <c r="B92" t="s">
        <v>17</v>
      </c>
    </row>
    <row r="93" spans="1:2" x14ac:dyDescent="0.3">
      <c r="A93" t="s">
        <v>98</v>
      </c>
      <c r="B93" t="s">
        <v>17</v>
      </c>
    </row>
    <row r="94" spans="1:2" x14ac:dyDescent="0.3">
      <c r="A94" t="s">
        <v>99</v>
      </c>
      <c r="B94" t="s">
        <v>56</v>
      </c>
    </row>
    <row r="95" spans="1:2" x14ac:dyDescent="0.3">
      <c r="A95" t="s">
        <v>100</v>
      </c>
      <c r="B95" t="s">
        <v>17</v>
      </c>
    </row>
    <row r="96" spans="1:2" x14ac:dyDescent="0.3">
      <c r="A96" t="s">
        <v>101</v>
      </c>
      <c r="B96" t="s">
        <v>17</v>
      </c>
    </row>
    <row r="97" spans="1:2" x14ac:dyDescent="0.3">
      <c r="A97" t="s">
        <v>102</v>
      </c>
      <c r="B97" t="s">
        <v>7</v>
      </c>
    </row>
    <row r="98" spans="1:2" x14ac:dyDescent="0.3">
      <c r="A98" t="s">
        <v>103</v>
      </c>
      <c r="B98" t="s">
        <v>17</v>
      </c>
    </row>
    <row r="99" spans="1:2" x14ac:dyDescent="0.3">
      <c r="A99" t="s">
        <v>104</v>
      </c>
      <c r="B99" t="s">
        <v>17</v>
      </c>
    </row>
    <row r="100" spans="1:2" x14ac:dyDescent="0.3">
      <c r="A100" t="s">
        <v>105</v>
      </c>
      <c r="B100" t="s">
        <v>17</v>
      </c>
    </row>
    <row r="101" spans="1:2" x14ac:dyDescent="0.3">
      <c r="A101" t="s">
        <v>106</v>
      </c>
      <c r="B101" t="s">
        <v>17</v>
      </c>
    </row>
    <row r="102" spans="1:2" x14ac:dyDescent="0.3">
      <c r="A102" t="s">
        <v>107</v>
      </c>
      <c r="B102" t="s">
        <v>56</v>
      </c>
    </row>
    <row r="103" spans="1:2" x14ac:dyDescent="0.3">
      <c r="A103" t="s">
        <v>108</v>
      </c>
      <c r="B103" t="s">
        <v>56</v>
      </c>
    </row>
    <row r="104" spans="1:2" x14ac:dyDescent="0.3">
      <c r="A104" t="s">
        <v>109</v>
      </c>
      <c r="B104" t="s">
        <v>56</v>
      </c>
    </row>
    <row r="105" spans="1:2" x14ac:dyDescent="0.3">
      <c r="A105" t="s">
        <v>110</v>
      </c>
      <c r="B105" t="s">
        <v>56</v>
      </c>
    </row>
    <row r="106" spans="1:2" x14ac:dyDescent="0.3">
      <c r="A106" t="s">
        <v>111</v>
      </c>
      <c r="B106" t="s">
        <v>56</v>
      </c>
    </row>
    <row r="107" spans="1:2" x14ac:dyDescent="0.3">
      <c r="A107" t="s">
        <v>112</v>
      </c>
      <c r="B107" t="s">
        <v>56</v>
      </c>
    </row>
    <row r="108" spans="1:2" x14ac:dyDescent="0.3">
      <c r="A108" t="s">
        <v>113</v>
      </c>
      <c r="B108" t="s">
        <v>56</v>
      </c>
    </row>
    <row r="109" spans="1:2" x14ac:dyDescent="0.3">
      <c r="A109" t="s">
        <v>114</v>
      </c>
      <c r="B109" t="s">
        <v>17</v>
      </c>
    </row>
    <row r="110" spans="1:2" x14ac:dyDescent="0.3">
      <c r="A110" t="s">
        <v>115</v>
      </c>
      <c r="B110" t="s">
        <v>7</v>
      </c>
    </row>
    <row r="111" spans="1:2" x14ac:dyDescent="0.3">
      <c r="A111" t="s">
        <v>116</v>
      </c>
      <c r="B111" t="s">
        <v>56</v>
      </c>
    </row>
    <row r="112" spans="1:2" x14ac:dyDescent="0.3">
      <c r="A112" t="s">
        <v>117</v>
      </c>
      <c r="B112" t="s">
        <v>17</v>
      </c>
    </row>
    <row r="113" spans="1:2" x14ac:dyDescent="0.3">
      <c r="A113" t="s">
        <v>118</v>
      </c>
      <c r="B113" t="s">
        <v>119</v>
      </c>
    </row>
    <row r="114" spans="1:2" x14ac:dyDescent="0.3">
      <c r="A114" t="s">
        <v>120</v>
      </c>
      <c r="B114" t="s">
        <v>121</v>
      </c>
    </row>
    <row r="115" spans="1:2" x14ac:dyDescent="0.3">
      <c r="A115" t="s">
        <v>122</v>
      </c>
      <c r="B115" t="s">
        <v>56</v>
      </c>
    </row>
    <row r="116" spans="1:2" x14ac:dyDescent="0.3">
      <c r="A116" t="s">
        <v>123</v>
      </c>
      <c r="B116" t="s">
        <v>119</v>
      </c>
    </row>
    <row r="117" spans="1:2" x14ac:dyDescent="0.3">
      <c r="A117" t="s">
        <v>124</v>
      </c>
      <c r="B117" t="s">
        <v>56</v>
      </c>
    </row>
    <row r="118" spans="1:2" x14ac:dyDescent="0.3">
      <c r="A118" t="s">
        <v>125</v>
      </c>
      <c r="B118" t="s">
        <v>56</v>
      </c>
    </row>
    <row r="119" spans="1:2" x14ac:dyDescent="0.3">
      <c r="A119" t="s">
        <v>126</v>
      </c>
      <c r="B119" t="s">
        <v>56</v>
      </c>
    </row>
    <row r="120" spans="1:2" x14ac:dyDescent="0.3">
      <c r="A120" t="s">
        <v>127</v>
      </c>
      <c r="B120" t="s">
        <v>56</v>
      </c>
    </row>
    <row r="121" spans="1:2" x14ac:dyDescent="0.3">
      <c r="A121" t="s">
        <v>128</v>
      </c>
      <c r="B121" t="s">
        <v>56</v>
      </c>
    </row>
    <row r="122" spans="1:2" x14ac:dyDescent="0.3">
      <c r="A122" t="s">
        <v>129</v>
      </c>
      <c r="B122" t="s">
        <v>17</v>
      </c>
    </row>
    <row r="123" spans="1:2" x14ac:dyDescent="0.3">
      <c r="A123" t="s">
        <v>130</v>
      </c>
      <c r="B123" t="s">
        <v>121</v>
      </c>
    </row>
    <row r="124" spans="1:2" x14ac:dyDescent="0.3">
      <c r="A124" t="s">
        <v>131</v>
      </c>
      <c r="B124" t="s">
        <v>56</v>
      </c>
    </row>
    <row r="125" spans="1:2" x14ac:dyDescent="0.3">
      <c r="A125" t="s">
        <v>132</v>
      </c>
      <c r="B125" t="s">
        <v>17</v>
      </c>
    </row>
    <row r="126" spans="1:2" x14ac:dyDescent="0.3">
      <c r="A126" t="s">
        <v>133</v>
      </c>
      <c r="B126" t="s">
        <v>56</v>
      </c>
    </row>
    <row r="127" spans="1:2" x14ac:dyDescent="0.3">
      <c r="A127" t="s">
        <v>134</v>
      </c>
      <c r="B127" t="s">
        <v>17</v>
      </c>
    </row>
    <row r="128" spans="1:2" x14ac:dyDescent="0.3">
      <c r="A128" t="s">
        <v>135</v>
      </c>
      <c r="B128" t="s">
        <v>56</v>
      </c>
    </row>
    <row r="129" spans="1:2" x14ac:dyDescent="0.3">
      <c r="A129" t="s">
        <v>136</v>
      </c>
      <c r="B129" t="s">
        <v>56</v>
      </c>
    </row>
    <row r="130" spans="1:2" x14ac:dyDescent="0.3">
      <c r="A130" t="s">
        <v>137</v>
      </c>
      <c r="B130" t="s">
        <v>17</v>
      </c>
    </row>
    <row r="131" spans="1:2" x14ac:dyDescent="0.3">
      <c r="A131" t="s">
        <v>138</v>
      </c>
      <c r="B131" t="s">
        <v>17</v>
      </c>
    </row>
    <row r="132" spans="1:2" x14ac:dyDescent="0.3">
      <c r="A132" t="s">
        <v>139</v>
      </c>
      <c r="B132" t="s">
        <v>17</v>
      </c>
    </row>
    <row r="133" spans="1:2" x14ac:dyDescent="0.3">
      <c r="A133" t="s">
        <v>140</v>
      </c>
      <c r="B133" t="s">
        <v>119</v>
      </c>
    </row>
    <row r="134" spans="1:2" x14ac:dyDescent="0.3">
      <c r="A134" t="s">
        <v>141</v>
      </c>
      <c r="B134" t="s">
        <v>56</v>
      </c>
    </row>
    <row r="135" spans="1:2" x14ac:dyDescent="0.3">
      <c r="A135" t="s">
        <v>142</v>
      </c>
      <c r="B135" t="s">
        <v>56</v>
      </c>
    </row>
    <row r="136" spans="1:2" x14ac:dyDescent="0.3">
      <c r="A136" t="s">
        <v>143</v>
      </c>
      <c r="B136" t="s">
        <v>56</v>
      </c>
    </row>
    <row r="137" spans="1:2" x14ac:dyDescent="0.3">
      <c r="A137" t="s">
        <v>144</v>
      </c>
      <c r="B137" t="s">
        <v>56</v>
      </c>
    </row>
    <row r="138" spans="1:2" x14ac:dyDescent="0.3">
      <c r="A138" t="s">
        <v>145</v>
      </c>
      <c r="B138" t="s">
        <v>17</v>
      </c>
    </row>
    <row r="139" spans="1:2" x14ac:dyDescent="0.3">
      <c r="A139" t="s">
        <v>146</v>
      </c>
      <c r="B139" t="s">
        <v>56</v>
      </c>
    </row>
    <row r="140" spans="1:2" x14ac:dyDescent="0.3">
      <c r="A140" t="s">
        <v>147</v>
      </c>
      <c r="B140" t="s">
        <v>17</v>
      </c>
    </row>
    <row r="141" spans="1:2" x14ac:dyDescent="0.3">
      <c r="A141" t="s">
        <v>148</v>
      </c>
      <c r="B141" t="s">
        <v>56</v>
      </c>
    </row>
    <row r="142" spans="1:2" x14ac:dyDescent="0.3">
      <c r="A142" t="s">
        <v>149</v>
      </c>
      <c r="B142" t="s">
        <v>17</v>
      </c>
    </row>
    <row r="143" spans="1:2" x14ac:dyDescent="0.3">
      <c r="A143" t="s">
        <v>150</v>
      </c>
      <c r="B143" t="s">
        <v>119</v>
      </c>
    </row>
    <row r="144" spans="1:2" x14ac:dyDescent="0.3">
      <c r="A144" t="s">
        <v>151</v>
      </c>
      <c r="B144" t="s">
        <v>56</v>
      </c>
    </row>
    <row r="145" spans="1:2" x14ac:dyDescent="0.3">
      <c r="A145" t="s">
        <v>152</v>
      </c>
      <c r="B145" t="s">
        <v>119</v>
      </c>
    </row>
    <row r="146" spans="1:2" x14ac:dyDescent="0.3">
      <c r="A146" t="s">
        <v>153</v>
      </c>
      <c r="B146" t="s">
        <v>119</v>
      </c>
    </row>
    <row r="147" spans="1:2" x14ac:dyDescent="0.3">
      <c r="A147" t="s">
        <v>154</v>
      </c>
      <c r="B147" t="s">
        <v>17</v>
      </c>
    </row>
    <row r="148" spans="1:2" x14ac:dyDescent="0.3">
      <c r="A148" t="s">
        <v>155</v>
      </c>
      <c r="B148" t="s">
        <v>17</v>
      </c>
    </row>
    <row r="149" spans="1:2" x14ac:dyDescent="0.3">
      <c r="A149" t="s">
        <v>156</v>
      </c>
      <c r="B149" t="s">
        <v>56</v>
      </c>
    </row>
    <row r="150" spans="1:2" x14ac:dyDescent="0.3">
      <c r="A150" t="s">
        <v>157</v>
      </c>
      <c r="B150" t="s">
        <v>119</v>
      </c>
    </row>
    <row r="151" spans="1:2" x14ac:dyDescent="0.3">
      <c r="A151" t="s">
        <v>158</v>
      </c>
      <c r="B151" t="s">
        <v>56</v>
      </c>
    </row>
    <row r="152" spans="1:2" x14ac:dyDescent="0.3">
      <c r="A152" t="s">
        <v>159</v>
      </c>
      <c r="B152" t="s">
        <v>121</v>
      </c>
    </row>
    <row r="153" spans="1:2" x14ac:dyDescent="0.3">
      <c r="A153" t="s">
        <v>160</v>
      </c>
      <c r="B153" t="s">
        <v>56</v>
      </c>
    </row>
    <row r="154" spans="1:2" x14ac:dyDescent="0.3">
      <c r="A154" t="s">
        <v>161</v>
      </c>
      <c r="B154" t="s">
        <v>119</v>
      </c>
    </row>
    <row r="155" spans="1:2" x14ac:dyDescent="0.3">
      <c r="A155" t="s">
        <v>162</v>
      </c>
      <c r="B155" t="s">
        <v>119</v>
      </c>
    </row>
    <row r="156" spans="1:2" x14ac:dyDescent="0.3">
      <c r="A156" t="s">
        <v>163</v>
      </c>
      <c r="B156" t="s">
        <v>119</v>
      </c>
    </row>
    <row r="157" spans="1:2" x14ac:dyDescent="0.3">
      <c r="A157" t="s">
        <v>164</v>
      </c>
      <c r="B157" t="s">
        <v>56</v>
      </c>
    </row>
    <row r="158" spans="1:2" x14ac:dyDescent="0.3">
      <c r="A158" t="s">
        <v>165</v>
      </c>
      <c r="B158" t="s">
        <v>119</v>
      </c>
    </row>
    <row r="159" spans="1:2" x14ac:dyDescent="0.3">
      <c r="A159" t="s">
        <v>166</v>
      </c>
      <c r="B159" t="s">
        <v>56</v>
      </c>
    </row>
    <row r="160" spans="1:2" x14ac:dyDescent="0.3">
      <c r="A160" t="s">
        <v>167</v>
      </c>
      <c r="B160" t="s">
        <v>119</v>
      </c>
    </row>
    <row r="161" spans="1:2" x14ac:dyDescent="0.3">
      <c r="A161" t="s">
        <v>168</v>
      </c>
      <c r="B161" t="s">
        <v>119</v>
      </c>
    </row>
    <row r="162" spans="1:2" x14ac:dyDescent="0.3">
      <c r="A162" t="s">
        <v>169</v>
      </c>
      <c r="B162" t="s">
        <v>119</v>
      </c>
    </row>
    <row r="163" spans="1:2" x14ac:dyDescent="0.3">
      <c r="A163" t="s">
        <v>170</v>
      </c>
      <c r="B163" t="s">
        <v>119</v>
      </c>
    </row>
    <row r="164" spans="1:2" x14ac:dyDescent="0.3">
      <c r="A164" t="s">
        <v>171</v>
      </c>
      <c r="B164" t="s">
        <v>56</v>
      </c>
    </row>
    <row r="165" spans="1:2" x14ac:dyDescent="0.3">
      <c r="A165" t="s">
        <v>172</v>
      </c>
      <c r="B165" t="s">
        <v>17</v>
      </c>
    </row>
    <row r="166" spans="1:2" x14ac:dyDescent="0.3">
      <c r="A166" t="s">
        <v>173</v>
      </c>
      <c r="B166" t="s">
        <v>56</v>
      </c>
    </row>
    <row r="167" spans="1:2" x14ac:dyDescent="0.3">
      <c r="A167" t="s">
        <v>174</v>
      </c>
      <c r="B167" t="s">
        <v>17</v>
      </c>
    </row>
    <row r="168" spans="1:2" x14ac:dyDescent="0.3">
      <c r="A168" t="s">
        <v>175</v>
      </c>
      <c r="B168" t="s">
        <v>119</v>
      </c>
    </row>
    <row r="169" spans="1:2" x14ac:dyDescent="0.3">
      <c r="A169" t="s">
        <v>176</v>
      </c>
      <c r="B169" t="s">
        <v>119</v>
      </c>
    </row>
    <row r="170" spans="1:2" x14ac:dyDescent="0.3">
      <c r="A170" t="s">
        <v>177</v>
      </c>
      <c r="B170" t="s">
        <v>119</v>
      </c>
    </row>
    <row r="171" spans="1:2" x14ac:dyDescent="0.3">
      <c r="A171" t="s">
        <v>178</v>
      </c>
      <c r="B171" t="s">
        <v>121</v>
      </c>
    </row>
    <row r="172" spans="1:2" x14ac:dyDescent="0.3">
      <c r="A172" t="s">
        <v>179</v>
      </c>
      <c r="B172" t="s">
        <v>121</v>
      </c>
    </row>
    <row r="173" spans="1:2" x14ac:dyDescent="0.3">
      <c r="A173" t="s">
        <v>180</v>
      </c>
      <c r="B173" t="s">
        <v>56</v>
      </c>
    </row>
    <row r="174" spans="1:2" x14ac:dyDescent="0.3">
      <c r="A174" t="s">
        <v>181</v>
      </c>
      <c r="B174" t="s">
        <v>119</v>
      </c>
    </row>
    <row r="175" spans="1:2" x14ac:dyDescent="0.3">
      <c r="A175" t="s">
        <v>182</v>
      </c>
      <c r="B175" t="s">
        <v>119</v>
      </c>
    </row>
    <row r="176" spans="1:2" x14ac:dyDescent="0.3">
      <c r="A176" t="s">
        <v>183</v>
      </c>
      <c r="B176" t="s">
        <v>119</v>
      </c>
    </row>
    <row r="177" spans="1:2" x14ac:dyDescent="0.3">
      <c r="A177" t="s">
        <v>184</v>
      </c>
      <c r="B177" t="s">
        <v>121</v>
      </c>
    </row>
    <row r="178" spans="1:2" x14ac:dyDescent="0.3">
      <c r="A178" t="s">
        <v>185</v>
      </c>
      <c r="B178" t="s">
        <v>119</v>
      </c>
    </row>
    <row r="179" spans="1:2" x14ac:dyDescent="0.3">
      <c r="A179" t="s">
        <v>186</v>
      </c>
      <c r="B179" t="s">
        <v>119</v>
      </c>
    </row>
    <row r="180" spans="1:2" x14ac:dyDescent="0.3">
      <c r="A180" t="s">
        <v>187</v>
      </c>
      <c r="B180" t="s">
        <v>56</v>
      </c>
    </row>
    <row r="181" spans="1:2" x14ac:dyDescent="0.3">
      <c r="A181" t="s">
        <v>188</v>
      </c>
      <c r="B181" t="s">
        <v>56</v>
      </c>
    </row>
    <row r="182" spans="1:2" x14ac:dyDescent="0.3">
      <c r="A182" t="s">
        <v>189</v>
      </c>
      <c r="B182" t="s">
        <v>56</v>
      </c>
    </row>
    <row r="183" spans="1:2" x14ac:dyDescent="0.3">
      <c r="A183" t="s">
        <v>190</v>
      </c>
      <c r="B183" t="s">
        <v>119</v>
      </c>
    </row>
    <row r="184" spans="1:2" x14ac:dyDescent="0.3">
      <c r="A184" t="s">
        <v>191</v>
      </c>
      <c r="B184" t="s">
        <v>56</v>
      </c>
    </row>
    <row r="185" spans="1:2" x14ac:dyDescent="0.3">
      <c r="A185" t="s">
        <v>192</v>
      </c>
      <c r="B185" t="s">
        <v>119</v>
      </c>
    </row>
    <row r="186" spans="1:2" x14ac:dyDescent="0.3">
      <c r="A186" t="s">
        <v>193</v>
      </c>
      <c r="B186" t="s">
        <v>121</v>
      </c>
    </row>
    <row r="187" spans="1:2" x14ac:dyDescent="0.3">
      <c r="A187" t="s">
        <v>194</v>
      </c>
      <c r="B187" t="s">
        <v>121</v>
      </c>
    </row>
    <row r="188" spans="1:2" x14ac:dyDescent="0.3">
      <c r="A188" t="s">
        <v>195</v>
      </c>
      <c r="B188" t="s">
        <v>119</v>
      </c>
    </row>
    <row r="189" spans="1:2" x14ac:dyDescent="0.3">
      <c r="A189" t="s">
        <v>196</v>
      </c>
      <c r="B189" t="s">
        <v>119</v>
      </c>
    </row>
    <row r="190" spans="1:2" x14ac:dyDescent="0.3">
      <c r="A190" t="s">
        <v>197</v>
      </c>
      <c r="B190" t="s">
        <v>56</v>
      </c>
    </row>
    <row r="191" spans="1:2" x14ac:dyDescent="0.3">
      <c r="A191" t="s">
        <v>198</v>
      </c>
      <c r="B191" t="s">
        <v>119</v>
      </c>
    </row>
    <row r="192" spans="1:2" x14ac:dyDescent="0.3">
      <c r="A192" t="s">
        <v>199</v>
      </c>
      <c r="B192" t="s">
        <v>119</v>
      </c>
    </row>
    <row r="193" spans="1:2" x14ac:dyDescent="0.3">
      <c r="A193" t="s">
        <v>200</v>
      </c>
      <c r="B193" t="s">
        <v>121</v>
      </c>
    </row>
    <row r="194" spans="1:2" x14ac:dyDescent="0.3">
      <c r="A194" t="s">
        <v>201</v>
      </c>
      <c r="B194" t="s">
        <v>119</v>
      </c>
    </row>
    <row r="195" spans="1:2" x14ac:dyDescent="0.3">
      <c r="A195" t="s">
        <v>202</v>
      </c>
      <c r="B195" t="s">
        <v>119</v>
      </c>
    </row>
    <row r="196" spans="1:2" x14ac:dyDescent="0.3">
      <c r="A196" t="s">
        <v>203</v>
      </c>
      <c r="B196" t="s">
        <v>119</v>
      </c>
    </row>
    <row r="197" spans="1:2" x14ac:dyDescent="0.3">
      <c r="A197" t="s">
        <v>204</v>
      </c>
      <c r="B197" t="s">
        <v>119</v>
      </c>
    </row>
    <row r="198" spans="1:2" x14ac:dyDescent="0.3">
      <c r="A198" t="s">
        <v>205</v>
      </c>
      <c r="B198" t="s">
        <v>56</v>
      </c>
    </row>
    <row r="199" spans="1:2" x14ac:dyDescent="0.3">
      <c r="A199" t="s">
        <v>206</v>
      </c>
      <c r="B199" t="s">
        <v>119</v>
      </c>
    </row>
    <row r="200" spans="1:2" x14ac:dyDescent="0.3">
      <c r="A200" t="s">
        <v>207</v>
      </c>
      <c r="B200" t="s">
        <v>121</v>
      </c>
    </row>
    <row r="201" spans="1:2" x14ac:dyDescent="0.3">
      <c r="A201" t="s">
        <v>208</v>
      </c>
      <c r="B201" t="s">
        <v>121</v>
      </c>
    </row>
    <row r="202" spans="1:2" x14ac:dyDescent="0.3">
      <c r="A202" t="s">
        <v>209</v>
      </c>
      <c r="B202" t="s">
        <v>56</v>
      </c>
    </row>
    <row r="203" spans="1:2" x14ac:dyDescent="0.3">
      <c r="A203" t="s">
        <v>210</v>
      </c>
      <c r="B203" t="s">
        <v>119</v>
      </c>
    </row>
    <row r="204" spans="1:2" x14ac:dyDescent="0.3">
      <c r="A204" t="s">
        <v>211</v>
      </c>
      <c r="B204" t="s">
        <v>119</v>
      </c>
    </row>
    <row r="205" spans="1:2" x14ac:dyDescent="0.3">
      <c r="A205" t="s">
        <v>212</v>
      </c>
      <c r="B205" t="s">
        <v>119</v>
      </c>
    </row>
    <row r="206" spans="1:2" x14ac:dyDescent="0.3">
      <c r="A206" t="s">
        <v>213</v>
      </c>
      <c r="B206" t="s">
        <v>119</v>
      </c>
    </row>
    <row r="207" spans="1:2" x14ac:dyDescent="0.3">
      <c r="A207" t="s">
        <v>214</v>
      </c>
      <c r="B207" t="s">
        <v>119</v>
      </c>
    </row>
    <row r="208" spans="1:2" x14ac:dyDescent="0.3">
      <c r="A208" t="s">
        <v>215</v>
      </c>
      <c r="B208" t="s">
        <v>119</v>
      </c>
    </row>
    <row r="209" spans="1:2" x14ac:dyDescent="0.3">
      <c r="A209" t="s">
        <v>216</v>
      </c>
      <c r="B209" t="s">
        <v>121</v>
      </c>
    </row>
    <row r="210" spans="1:2" x14ac:dyDescent="0.3">
      <c r="A210" t="s">
        <v>217</v>
      </c>
      <c r="B210" t="s">
        <v>119</v>
      </c>
    </row>
    <row r="211" spans="1:2" x14ac:dyDescent="0.3">
      <c r="A211" t="s">
        <v>218</v>
      </c>
      <c r="B211" t="s">
        <v>119</v>
      </c>
    </row>
    <row r="212" spans="1:2" x14ac:dyDescent="0.3">
      <c r="A212" t="s">
        <v>219</v>
      </c>
      <c r="B212" t="s">
        <v>121</v>
      </c>
    </row>
    <row r="213" spans="1:2" x14ac:dyDescent="0.3">
      <c r="A213" t="s">
        <v>220</v>
      </c>
      <c r="B213" t="s">
        <v>119</v>
      </c>
    </row>
    <row r="214" spans="1:2" x14ac:dyDescent="0.3">
      <c r="A214" t="s">
        <v>221</v>
      </c>
      <c r="B214" t="s">
        <v>222</v>
      </c>
    </row>
    <row r="215" spans="1:2" x14ac:dyDescent="0.3">
      <c r="A215" t="s">
        <v>223</v>
      </c>
      <c r="B215" t="s">
        <v>121</v>
      </c>
    </row>
    <row r="216" spans="1:2" x14ac:dyDescent="0.3">
      <c r="A216" t="s">
        <v>224</v>
      </c>
      <c r="B216" t="s">
        <v>119</v>
      </c>
    </row>
    <row r="217" spans="1:2" x14ac:dyDescent="0.3">
      <c r="A217" t="s">
        <v>225</v>
      </c>
      <c r="B217" t="s">
        <v>119</v>
      </c>
    </row>
    <row r="218" spans="1:2" x14ac:dyDescent="0.3">
      <c r="A218" t="s">
        <v>226</v>
      </c>
      <c r="B218" t="s">
        <v>119</v>
      </c>
    </row>
    <row r="219" spans="1:2" x14ac:dyDescent="0.3">
      <c r="A219" t="s">
        <v>227</v>
      </c>
      <c r="B219" t="s">
        <v>119</v>
      </c>
    </row>
    <row r="220" spans="1:2" x14ac:dyDescent="0.3">
      <c r="A220" t="s">
        <v>228</v>
      </c>
      <c r="B220" t="s">
        <v>119</v>
      </c>
    </row>
    <row r="221" spans="1:2" x14ac:dyDescent="0.3">
      <c r="A221" t="s">
        <v>229</v>
      </c>
      <c r="B221" t="s">
        <v>119</v>
      </c>
    </row>
    <row r="222" spans="1:2" x14ac:dyDescent="0.3">
      <c r="A222" t="s">
        <v>230</v>
      </c>
      <c r="B222" t="s">
        <v>119</v>
      </c>
    </row>
    <row r="223" spans="1:2" x14ac:dyDescent="0.3">
      <c r="A223" t="s">
        <v>231</v>
      </c>
      <c r="B223" t="s">
        <v>56</v>
      </c>
    </row>
    <row r="224" spans="1:2" x14ac:dyDescent="0.3">
      <c r="A224" t="s">
        <v>232</v>
      </c>
      <c r="B224" t="s">
        <v>119</v>
      </c>
    </row>
    <row r="225" spans="1:2" x14ac:dyDescent="0.3">
      <c r="A225" t="s">
        <v>233</v>
      </c>
      <c r="B225" t="s">
        <v>119</v>
      </c>
    </row>
    <row r="226" spans="1:2" x14ac:dyDescent="0.3">
      <c r="A226" t="s">
        <v>234</v>
      </c>
      <c r="B226" t="s">
        <v>119</v>
      </c>
    </row>
    <row r="227" spans="1:2" x14ac:dyDescent="0.3">
      <c r="A227" t="s">
        <v>235</v>
      </c>
      <c r="B227" t="s">
        <v>119</v>
      </c>
    </row>
    <row r="228" spans="1:2" x14ac:dyDescent="0.3">
      <c r="A228" t="s">
        <v>236</v>
      </c>
      <c r="B228" t="s">
        <v>121</v>
      </c>
    </row>
    <row r="229" spans="1:2" x14ac:dyDescent="0.3">
      <c r="A229" t="s">
        <v>237</v>
      </c>
      <c r="B229" t="s">
        <v>121</v>
      </c>
    </row>
    <row r="230" spans="1:2" x14ac:dyDescent="0.3">
      <c r="A230" t="s">
        <v>238</v>
      </c>
      <c r="B230" t="s">
        <v>121</v>
      </c>
    </row>
    <row r="231" spans="1:2" x14ac:dyDescent="0.3">
      <c r="A231" t="s">
        <v>239</v>
      </c>
      <c r="B231" t="s">
        <v>222</v>
      </c>
    </row>
    <row r="232" spans="1:2" x14ac:dyDescent="0.3">
      <c r="A232" t="s">
        <v>240</v>
      </c>
      <c r="B232" t="s">
        <v>222</v>
      </c>
    </row>
    <row r="233" spans="1:2" x14ac:dyDescent="0.3">
      <c r="A233" t="s">
        <v>241</v>
      </c>
      <c r="B233" t="s">
        <v>121</v>
      </c>
    </row>
    <row r="234" spans="1:2" x14ac:dyDescent="0.3">
      <c r="A234" t="s">
        <v>242</v>
      </c>
      <c r="B234" t="s">
        <v>222</v>
      </c>
    </row>
    <row r="235" spans="1:2" x14ac:dyDescent="0.3">
      <c r="A235" t="s">
        <v>243</v>
      </c>
      <c r="B235" t="s">
        <v>121</v>
      </c>
    </row>
    <row r="236" spans="1:2" x14ac:dyDescent="0.3">
      <c r="A236" t="s">
        <v>244</v>
      </c>
      <c r="B236" t="s">
        <v>121</v>
      </c>
    </row>
    <row r="237" spans="1:2" x14ac:dyDescent="0.3">
      <c r="A237" t="s">
        <v>245</v>
      </c>
      <c r="B237" t="s">
        <v>121</v>
      </c>
    </row>
    <row r="238" spans="1:2" x14ac:dyDescent="0.3">
      <c r="A238" t="s">
        <v>246</v>
      </c>
      <c r="B238" t="s">
        <v>119</v>
      </c>
    </row>
    <row r="239" spans="1:2" x14ac:dyDescent="0.3">
      <c r="A239" t="s">
        <v>247</v>
      </c>
      <c r="B239" t="s">
        <v>222</v>
      </c>
    </row>
    <row r="240" spans="1:2" x14ac:dyDescent="0.3">
      <c r="A240" t="s">
        <v>248</v>
      </c>
      <c r="B240" t="s">
        <v>121</v>
      </c>
    </row>
    <row r="241" spans="1:2" x14ac:dyDescent="0.3">
      <c r="A241" t="s">
        <v>249</v>
      </c>
      <c r="B241" t="s">
        <v>121</v>
      </c>
    </row>
    <row r="242" spans="1:2" x14ac:dyDescent="0.3">
      <c r="A242" t="s">
        <v>250</v>
      </c>
      <c r="B242" t="s">
        <v>119</v>
      </c>
    </row>
    <row r="243" spans="1:2" x14ac:dyDescent="0.3">
      <c r="A243" t="s">
        <v>251</v>
      </c>
      <c r="B243" t="s">
        <v>121</v>
      </c>
    </row>
    <row r="244" spans="1:2" x14ac:dyDescent="0.3">
      <c r="A244" t="s">
        <v>252</v>
      </c>
      <c r="B244" t="s">
        <v>56</v>
      </c>
    </row>
    <row r="245" spans="1:2" x14ac:dyDescent="0.3">
      <c r="A245" t="s">
        <v>253</v>
      </c>
      <c r="B245" t="s">
        <v>119</v>
      </c>
    </row>
    <row r="246" spans="1:2" x14ac:dyDescent="0.3">
      <c r="A246" t="s">
        <v>254</v>
      </c>
      <c r="B246" t="s">
        <v>119</v>
      </c>
    </row>
    <row r="247" spans="1:2" x14ac:dyDescent="0.3">
      <c r="A247" t="s">
        <v>255</v>
      </c>
      <c r="B247" t="s">
        <v>121</v>
      </c>
    </row>
    <row r="248" spans="1:2" x14ac:dyDescent="0.3">
      <c r="A248" t="s">
        <v>256</v>
      </c>
      <c r="B248" t="s">
        <v>56</v>
      </c>
    </row>
    <row r="249" spans="1:2" x14ac:dyDescent="0.3">
      <c r="A249" t="s">
        <v>257</v>
      </c>
      <c r="B249" t="s">
        <v>119</v>
      </c>
    </row>
    <row r="250" spans="1:2" x14ac:dyDescent="0.3">
      <c r="A250" t="s">
        <v>258</v>
      </c>
      <c r="B250" t="s">
        <v>119</v>
      </c>
    </row>
    <row r="251" spans="1:2" x14ac:dyDescent="0.3">
      <c r="A251" t="s">
        <v>259</v>
      </c>
      <c r="B251" t="s">
        <v>56</v>
      </c>
    </row>
    <row r="252" spans="1:2" x14ac:dyDescent="0.3">
      <c r="A252" t="s">
        <v>260</v>
      </c>
      <c r="B252" t="s">
        <v>119</v>
      </c>
    </row>
    <row r="253" spans="1:2" x14ac:dyDescent="0.3">
      <c r="A253" t="s">
        <v>261</v>
      </c>
      <c r="B253" t="s">
        <v>121</v>
      </c>
    </row>
    <row r="254" spans="1:2" x14ac:dyDescent="0.3">
      <c r="A254" t="s">
        <v>262</v>
      </c>
      <c r="B254" t="s">
        <v>121</v>
      </c>
    </row>
    <row r="255" spans="1:2" x14ac:dyDescent="0.3">
      <c r="A255" t="s">
        <v>263</v>
      </c>
      <c r="B255" t="s">
        <v>121</v>
      </c>
    </row>
    <row r="256" spans="1:2" x14ac:dyDescent="0.3">
      <c r="A256" t="s">
        <v>264</v>
      </c>
      <c r="B256" t="s">
        <v>121</v>
      </c>
    </row>
    <row r="257" spans="1:2" x14ac:dyDescent="0.3">
      <c r="A257" t="s">
        <v>265</v>
      </c>
      <c r="B257" t="s">
        <v>121</v>
      </c>
    </row>
    <row r="258" spans="1:2" x14ac:dyDescent="0.3">
      <c r="A258" t="s">
        <v>266</v>
      </c>
      <c r="B258" t="s">
        <v>121</v>
      </c>
    </row>
    <row r="259" spans="1:2" x14ac:dyDescent="0.3">
      <c r="A259" t="s">
        <v>267</v>
      </c>
      <c r="B259" t="s">
        <v>222</v>
      </c>
    </row>
    <row r="260" spans="1:2" x14ac:dyDescent="0.3">
      <c r="A260" t="s">
        <v>268</v>
      </c>
      <c r="B260" t="s">
        <v>222</v>
      </c>
    </row>
    <row r="261" spans="1:2" x14ac:dyDescent="0.3">
      <c r="A261" t="s">
        <v>269</v>
      </c>
      <c r="B261" t="s">
        <v>119</v>
      </c>
    </row>
    <row r="262" spans="1:2" x14ac:dyDescent="0.3">
      <c r="A262" t="s">
        <v>270</v>
      </c>
      <c r="B262" t="s">
        <v>119</v>
      </c>
    </row>
    <row r="263" spans="1:2" x14ac:dyDescent="0.3">
      <c r="A263" t="s">
        <v>271</v>
      </c>
      <c r="B263" t="s">
        <v>119</v>
      </c>
    </row>
    <row r="264" spans="1:2" x14ac:dyDescent="0.3">
      <c r="A264" t="s">
        <v>272</v>
      </c>
      <c r="B264" t="s">
        <v>121</v>
      </c>
    </row>
    <row r="265" spans="1:2" x14ac:dyDescent="0.3">
      <c r="A265" t="s">
        <v>273</v>
      </c>
      <c r="B265" t="s">
        <v>222</v>
      </c>
    </row>
    <row r="266" spans="1:2" x14ac:dyDescent="0.3">
      <c r="A266" t="s">
        <v>274</v>
      </c>
      <c r="B266" t="s">
        <v>121</v>
      </c>
    </row>
    <row r="267" spans="1:2" x14ac:dyDescent="0.3">
      <c r="A267" t="s">
        <v>275</v>
      </c>
      <c r="B267" t="s">
        <v>222</v>
      </c>
    </row>
    <row r="268" spans="1:2" x14ac:dyDescent="0.3">
      <c r="A268" t="s">
        <v>276</v>
      </c>
      <c r="B268" t="s">
        <v>119</v>
      </c>
    </row>
    <row r="269" spans="1:2" x14ac:dyDescent="0.3">
      <c r="A269" t="s">
        <v>277</v>
      </c>
      <c r="B269" t="s">
        <v>278</v>
      </c>
    </row>
    <row r="270" spans="1:2" x14ac:dyDescent="0.3">
      <c r="A270" t="s">
        <v>279</v>
      </c>
      <c r="B270" t="s">
        <v>119</v>
      </c>
    </row>
    <row r="271" spans="1:2" x14ac:dyDescent="0.3">
      <c r="A271" t="s">
        <v>280</v>
      </c>
      <c r="B271" t="s">
        <v>278</v>
      </c>
    </row>
    <row r="272" spans="1:2" x14ac:dyDescent="0.3">
      <c r="A272" t="s">
        <v>281</v>
      </c>
      <c r="B272" t="s">
        <v>121</v>
      </c>
    </row>
    <row r="273" spans="1:2" x14ac:dyDescent="0.3">
      <c r="A273" t="s">
        <v>282</v>
      </c>
      <c r="B273" t="s">
        <v>222</v>
      </c>
    </row>
    <row r="274" spans="1:2" x14ac:dyDescent="0.3">
      <c r="A274" t="s">
        <v>283</v>
      </c>
      <c r="B274" t="s">
        <v>222</v>
      </c>
    </row>
    <row r="275" spans="1:2" x14ac:dyDescent="0.3">
      <c r="A275" t="s">
        <v>284</v>
      </c>
      <c r="B275" t="s">
        <v>222</v>
      </c>
    </row>
    <row r="276" spans="1:2" x14ac:dyDescent="0.3">
      <c r="A276" t="s">
        <v>285</v>
      </c>
      <c r="B276" t="s">
        <v>121</v>
      </c>
    </row>
    <row r="277" spans="1:2" x14ac:dyDescent="0.3">
      <c r="A277" t="s">
        <v>286</v>
      </c>
      <c r="B277" t="s">
        <v>278</v>
      </c>
    </row>
    <row r="278" spans="1:2" x14ac:dyDescent="0.3">
      <c r="A278" t="s">
        <v>287</v>
      </c>
      <c r="B278" t="s">
        <v>278</v>
      </c>
    </row>
    <row r="279" spans="1:2" x14ac:dyDescent="0.3">
      <c r="A279" t="s">
        <v>288</v>
      </c>
      <c r="B279" t="s">
        <v>119</v>
      </c>
    </row>
    <row r="280" spans="1:2" x14ac:dyDescent="0.3">
      <c r="A280" t="s">
        <v>289</v>
      </c>
      <c r="B280" t="s">
        <v>56</v>
      </c>
    </row>
    <row r="281" spans="1:2" x14ac:dyDescent="0.3">
      <c r="A281" t="s">
        <v>290</v>
      </c>
      <c r="B281" t="s">
        <v>119</v>
      </c>
    </row>
    <row r="282" spans="1:2" x14ac:dyDescent="0.3">
      <c r="A282" t="s">
        <v>291</v>
      </c>
      <c r="B282" t="s">
        <v>121</v>
      </c>
    </row>
    <row r="283" spans="1:2" x14ac:dyDescent="0.3">
      <c r="A283" t="s">
        <v>292</v>
      </c>
      <c r="B283" t="s">
        <v>121</v>
      </c>
    </row>
    <row r="284" spans="1:2" x14ac:dyDescent="0.3">
      <c r="A284" t="s">
        <v>293</v>
      </c>
      <c r="B284" t="s">
        <v>121</v>
      </c>
    </row>
    <row r="285" spans="1:2" x14ac:dyDescent="0.3">
      <c r="A285" t="s">
        <v>294</v>
      </c>
      <c r="B285" t="s">
        <v>121</v>
      </c>
    </row>
    <row r="286" spans="1:2" x14ac:dyDescent="0.3">
      <c r="A286" t="s">
        <v>295</v>
      </c>
      <c r="B286" t="s">
        <v>119</v>
      </c>
    </row>
    <row r="287" spans="1:2" x14ac:dyDescent="0.3">
      <c r="A287" t="s">
        <v>296</v>
      </c>
      <c r="B287" t="s">
        <v>222</v>
      </c>
    </row>
    <row r="288" spans="1:2" x14ac:dyDescent="0.3">
      <c r="A288" t="s">
        <v>297</v>
      </c>
      <c r="B288" t="s">
        <v>222</v>
      </c>
    </row>
    <row r="289" spans="1:2" x14ac:dyDescent="0.3">
      <c r="A289" t="s">
        <v>298</v>
      </c>
      <c r="B289" t="s">
        <v>222</v>
      </c>
    </row>
    <row r="290" spans="1:2" x14ac:dyDescent="0.3">
      <c r="A290" t="s">
        <v>299</v>
      </c>
      <c r="B290" t="s">
        <v>121</v>
      </c>
    </row>
    <row r="291" spans="1:2" x14ac:dyDescent="0.3">
      <c r="A291" t="s">
        <v>300</v>
      </c>
      <c r="B291" t="s">
        <v>121</v>
      </c>
    </row>
    <row r="292" spans="1:2" x14ac:dyDescent="0.3">
      <c r="A292" t="s">
        <v>301</v>
      </c>
      <c r="B292" t="s">
        <v>222</v>
      </c>
    </row>
    <row r="293" spans="1:2" x14ac:dyDescent="0.3">
      <c r="A293" t="s">
        <v>302</v>
      </c>
      <c r="B293" t="s">
        <v>121</v>
      </c>
    </row>
    <row r="294" spans="1:2" x14ac:dyDescent="0.3">
      <c r="A294" t="s">
        <v>303</v>
      </c>
      <c r="B294" t="s">
        <v>121</v>
      </c>
    </row>
    <row r="295" spans="1:2" x14ac:dyDescent="0.3">
      <c r="A295" t="s">
        <v>304</v>
      </c>
      <c r="B295" t="s">
        <v>121</v>
      </c>
    </row>
    <row r="296" spans="1:2" x14ac:dyDescent="0.3">
      <c r="A296" t="s">
        <v>305</v>
      </c>
      <c r="B296" t="s">
        <v>222</v>
      </c>
    </row>
    <row r="297" spans="1:2" x14ac:dyDescent="0.3">
      <c r="A297" t="s">
        <v>306</v>
      </c>
      <c r="B297" t="s">
        <v>121</v>
      </c>
    </row>
    <row r="298" spans="1:2" x14ac:dyDescent="0.3">
      <c r="A298" t="s">
        <v>307</v>
      </c>
      <c r="B298" t="s">
        <v>121</v>
      </c>
    </row>
    <row r="299" spans="1:2" x14ac:dyDescent="0.3">
      <c r="A299" t="s">
        <v>308</v>
      </c>
      <c r="B299" t="s">
        <v>278</v>
      </c>
    </row>
    <row r="300" spans="1:2" x14ac:dyDescent="0.3">
      <c r="A300" t="s">
        <v>309</v>
      </c>
      <c r="B300" t="s">
        <v>121</v>
      </c>
    </row>
    <row r="301" spans="1:2" x14ac:dyDescent="0.3">
      <c r="A301" t="s">
        <v>310</v>
      </c>
      <c r="B301" t="s">
        <v>121</v>
      </c>
    </row>
    <row r="302" spans="1:2" x14ac:dyDescent="0.3">
      <c r="A302" t="s">
        <v>311</v>
      </c>
      <c r="B302" t="s">
        <v>121</v>
      </c>
    </row>
    <row r="303" spans="1:2" x14ac:dyDescent="0.3">
      <c r="A303" t="s">
        <v>312</v>
      </c>
      <c r="B303" t="s">
        <v>121</v>
      </c>
    </row>
    <row r="304" spans="1:2" x14ac:dyDescent="0.3">
      <c r="A304" t="s">
        <v>313</v>
      </c>
      <c r="B304" t="s">
        <v>121</v>
      </c>
    </row>
    <row r="305" spans="1:2" x14ac:dyDescent="0.3">
      <c r="A305" t="s">
        <v>314</v>
      </c>
      <c r="B305" t="s">
        <v>121</v>
      </c>
    </row>
    <row r="306" spans="1:2" x14ac:dyDescent="0.3">
      <c r="A306" t="s">
        <v>315</v>
      </c>
      <c r="B306" t="s">
        <v>119</v>
      </c>
    </row>
    <row r="307" spans="1:2" x14ac:dyDescent="0.3">
      <c r="A307" t="s">
        <v>316</v>
      </c>
      <c r="B307" t="s">
        <v>278</v>
      </c>
    </row>
    <row r="308" spans="1:2" x14ac:dyDescent="0.3">
      <c r="A308" t="s">
        <v>317</v>
      </c>
      <c r="B308" t="s">
        <v>121</v>
      </c>
    </row>
    <row r="309" spans="1:2" x14ac:dyDescent="0.3">
      <c r="A309" t="s">
        <v>318</v>
      </c>
      <c r="B309" t="s">
        <v>121</v>
      </c>
    </row>
    <row r="310" spans="1:2" x14ac:dyDescent="0.3">
      <c r="A310" t="s">
        <v>319</v>
      </c>
      <c r="B310" t="s">
        <v>121</v>
      </c>
    </row>
    <row r="311" spans="1:2" x14ac:dyDescent="0.3">
      <c r="A311" t="s">
        <v>320</v>
      </c>
      <c r="B311" t="s">
        <v>121</v>
      </c>
    </row>
    <row r="312" spans="1:2" x14ac:dyDescent="0.3">
      <c r="A312" t="s">
        <v>321</v>
      </c>
      <c r="B312" t="s">
        <v>222</v>
      </c>
    </row>
    <row r="313" spans="1:2" x14ac:dyDescent="0.3">
      <c r="A313" t="s">
        <v>322</v>
      </c>
      <c r="B313" t="s">
        <v>278</v>
      </c>
    </row>
    <row r="314" spans="1:2" x14ac:dyDescent="0.3">
      <c r="A314" t="s">
        <v>323</v>
      </c>
      <c r="B314" t="s">
        <v>121</v>
      </c>
    </row>
    <row r="315" spans="1:2" x14ac:dyDescent="0.3">
      <c r="A315" t="s">
        <v>324</v>
      </c>
      <c r="B315" t="s">
        <v>121</v>
      </c>
    </row>
    <row r="316" spans="1:2" x14ac:dyDescent="0.3">
      <c r="A316" t="s">
        <v>325</v>
      </c>
      <c r="B316" t="s">
        <v>119</v>
      </c>
    </row>
    <row r="317" spans="1:2" x14ac:dyDescent="0.3">
      <c r="A317" t="s">
        <v>326</v>
      </c>
      <c r="B317" t="s">
        <v>119</v>
      </c>
    </row>
    <row r="318" spans="1:2" x14ac:dyDescent="0.3">
      <c r="A318" t="s">
        <v>327</v>
      </c>
      <c r="B318" t="s">
        <v>121</v>
      </c>
    </row>
    <row r="319" spans="1:2" x14ac:dyDescent="0.3">
      <c r="A319" t="s">
        <v>328</v>
      </c>
      <c r="B319" t="s">
        <v>121</v>
      </c>
    </row>
    <row r="320" spans="1:2" x14ac:dyDescent="0.3">
      <c r="A320" t="s">
        <v>329</v>
      </c>
      <c r="B320" t="s">
        <v>121</v>
      </c>
    </row>
    <row r="321" spans="1:2" x14ac:dyDescent="0.3">
      <c r="A321" t="s">
        <v>330</v>
      </c>
      <c r="B321" t="s">
        <v>121</v>
      </c>
    </row>
    <row r="322" spans="1:2" x14ac:dyDescent="0.3">
      <c r="A322" t="s">
        <v>331</v>
      </c>
      <c r="B322" t="s">
        <v>121</v>
      </c>
    </row>
    <row r="323" spans="1:2" x14ac:dyDescent="0.3">
      <c r="A323" t="s">
        <v>332</v>
      </c>
      <c r="B323" t="s">
        <v>121</v>
      </c>
    </row>
    <row r="324" spans="1:2" x14ac:dyDescent="0.3">
      <c r="A324" t="s">
        <v>333</v>
      </c>
      <c r="B324" t="s">
        <v>121</v>
      </c>
    </row>
    <row r="325" spans="1:2" x14ac:dyDescent="0.3">
      <c r="A325" t="s">
        <v>334</v>
      </c>
      <c r="B325" t="s">
        <v>121</v>
      </c>
    </row>
    <row r="326" spans="1:2" x14ac:dyDescent="0.3">
      <c r="A326" t="s">
        <v>335</v>
      </c>
      <c r="B326" t="s">
        <v>121</v>
      </c>
    </row>
    <row r="327" spans="1:2" x14ac:dyDescent="0.3">
      <c r="A327" t="s">
        <v>336</v>
      </c>
      <c r="B327" t="s">
        <v>121</v>
      </c>
    </row>
    <row r="328" spans="1:2" x14ac:dyDescent="0.3">
      <c r="A328" t="s">
        <v>337</v>
      </c>
      <c r="B328" t="s">
        <v>222</v>
      </c>
    </row>
    <row r="329" spans="1:2" x14ac:dyDescent="0.3">
      <c r="A329" t="s">
        <v>338</v>
      </c>
      <c r="B329" t="s">
        <v>222</v>
      </c>
    </row>
    <row r="330" spans="1:2" x14ac:dyDescent="0.3">
      <c r="A330" t="s">
        <v>339</v>
      </c>
      <c r="B330" t="s">
        <v>121</v>
      </c>
    </row>
    <row r="331" spans="1:2" x14ac:dyDescent="0.3">
      <c r="A331" t="s">
        <v>340</v>
      </c>
      <c r="B331" t="s">
        <v>121</v>
      </c>
    </row>
    <row r="332" spans="1:2" x14ac:dyDescent="0.3">
      <c r="A332" t="s">
        <v>341</v>
      </c>
      <c r="B332" t="s">
        <v>222</v>
      </c>
    </row>
    <row r="333" spans="1:2" x14ac:dyDescent="0.3">
      <c r="A333" t="s">
        <v>342</v>
      </c>
      <c r="B333" t="s">
        <v>121</v>
      </c>
    </row>
    <row r="334" spans="1:2" x14ac:dyDescent="0.3">
      <c r="A334" t="s">
        <v>343</v>
      </c>
      <c r="B334" t="s">
        <v>121</v>
      </c>
    </row>
    <row r="335" spans="1:2" x14ac:dyDescent="0.3">
      <c r="A335" t="s">
        <v>344</v>
      </c>
      <c r="B335" t="s">
        <v>222</v>
      </c>
    </row>
    <row r="336" spans="1:2" x14ac:dyDescent="0.3">
      <c r="A336" t="s">
        <v>345</v>
      </c>
      <c r="B336" t="s">
        <v>121</v>
      </c>
    </row>
    <row r="337" spans="1:2" x14ac:dyDescent="0.3">
      <c r="A337" t="s">
        <v>346</v>
      </c>
      <c r="B337" t="s">
        <v>222</v>
      </c>
    </row>
    <row r="338" spans="1:2" x14ac:dyDescent="0.3">
      <c r="A338" t="s">
        <v>347</v>
      </c>
      <c r="B338" t="s">
        <v>222</v>
      </c>
    </row>
    <row r="339" spans="1:2" x14ac:dyDescent="0.3">
      <c r="A339" t="s">
        <v>348</v>
      </c>
      <c r="B339" t="s">
        <v>222</v>
      </c>
    </row>
    <row r="340" spans="1:2" x14ac:dyDescent="0.3">
      <c r="A340" t="s">
        <v>349</v>
      </c>
      <c r="B340" t="s">
        <v>121</v>
      </c>
    </row>
    <row r="341" spans="1:2" x14ac:dyDescent="0.3">
      <c r="A341" t="s">
        <v>350</v>
      </c>
      <c r="B341" t="s">
        <v>121</v>
      </c>
    </row>
    <row r="342" spans="1:2" x14ac:dyDescent="0.3">
      <c r="A342" t="s">
        <v>351</v>
      </c>
      <c r="B342" t="s">
        <v>222</v>
      </c>
    </row>
    <row r="343" spans="1:2" x14ac:dyDescent="0.3">
      <c r="A343" t="s">
        <v>352</v>
      </c>
      <c r="B343" t="s">
        <v>121</v>
      </c>
    </row>
    <row r="344" spans="1:2" x14ac:dyDescent="0.3">
      <c r="A344" t="s">
        <v>353</v>
      </c>
      <c r="B344" t="s">
        <v>121</v>
      </c>
    </row>
    <row r="345" spans="1:2" x14ac:dyDescent="0.3">
      <c r="A345" t="s">
        <v>354</v>
      </c>
      <c r="B345" t="s">
        <v>121</v>
      </c>
    </row>
    <row r="346" spans="1:2" x14ac:dyDescent="0.3">
      <c r="A346" t="s">
        <v>355</v>
      </c>
      <c r="B346" t="s">
        <v>121</v>
      </c>
    </row>
    <row r="347" spans="1:2" x14ac:dyDescent="0.3">
      <c r="A347" t="s">
        <v>356</v>
      </c>
      <c r="B347" t="s">
        <v>222</v>
      </c>
    </row>
    <row r="348" spans="1:2" x14ac:dyDescent="0.3">
      <c r="A348" t="s">
        <v>357</v>
      </c>
      <c r="B348" t="s">
        <v>121</v>
      </c>
    </row>
    <row r="349" spans="1:2" x14ac:dyDescent="0.3">
      <c r="A349" t="s">
        <v>358</v>
      </c>
      <c r="B349" t="s">
        <v>121</v>
      </c>
    </row>
    <row r="350" spans="1:2" x14ac:dyDescent="0.3">
      <c r="A350" t="s">
        <v>359</v>
      </c>
      <c r="B350" t="s">
        <v>121</v>
      </c>
    </row>
    <row r="351" spans="1:2" x14ac:dyDescent="0.3">
      <c r="A351" t="s">
        <v>360</v>
      </c>
      <c r="B351" t="s">
        <v>121</v>
      </c>
    </row>
    <row r="352" spans="1:2" x14ac:dyDescent="0.3">
      <c r="A352" t="s">
        <v>361</v>
      </c>
      <c r="B352" t="s">
        <v>222</v>
      </c>
    </row>
    <row r="353" spans="1:2" x14ac:dyDescent="0.3">
      <c r="A353" t="s">
        <v>362</v>
      </c>
      <c r="B353" t="s">
        <v>121</v>
      </c>
    </row>
    <row r="354" spans="1:2" x14ac:dyDescent="0.3">
      <c r="A354" t="s">
        <v>363</v>
      </c>
      <c r="B354" t="s">
        <v>121</v>
      </c>
    </row>
    <row r="355" spans="1:2" x14ac:dyDescent="0.3">
      <c r="A355" t="s">
        <v>364</v>
      </c>
      <c r="B355" t="s">
        <v>222</v>
      </c>
    </row>
    <row r="356" spans="1:2" x14ac:dyDescent="0.3">
      <c r="A356" t="s">
        <v>365</v>
      </c>
      <c r="B356" t="s">
        <v>121</v>
      </c>
    </row>
    <row r="357" spans="1:2" x14ac:dyDescent="0.3">
      <c r="A357" t="s">
        <v>366</v>
      </c>
      <c r="B357" t="s">
        <v>222</v>
      </c>
    </row>
    <row r="358" spans="1:2" x14ac:dyDescent="0.3">
      <c r="A358" t="s">
        <v>367</v>
      </c>
      <c r="B358" t="s">
        <v>121</v>
      </c>
    </row>
    <row r="359" spans="1:2" x14ac:dyDescent="0.3">
      <c r="A359" t="s">
        <v>368</v>
      </c>
      <c r="B359" t="s">
        <v>121</v>
      </c>
    </row>
    <row r="360" spans="1:2" x14ac:dyDescent="0.3">
      <c r="A360" t="s">
        <v>369</v>
      </c>
      <c r="B360" t="s">
        <v>222</v>
      </c>
    </row>
    <row r="361" spans="1:2" x14ac:dyDescent="0.3">
      <c r="A361" t="s">
        <v>370</v>
      </c>
      <c r="B361" t="s">
        <v>121</v>
      </c>
    </row>
    <row r="362" spans="1:2" x14ac:dyDescent="0.3">
      <c r="A362" t="s">
        <v>371</v>
      </c>
      <c r="B362" t="s">
        <v>121</v>
      </c>
    </row>
    <row r="363" spans="1:2" x14ac:dyDescent="0.3">
      <c r="A363" t="s">
        <v>372</v>
      </c>
      <c r="B363" t="s">
        <v>278</v>
      </c>
    </row>
    <row r="364" spans="1:2" x14ac:dyDescent="0.3">
      <c r="A364" t="s">
        <v>373</v>
      </c>
      <c r="B364" t="s">
        <v>121</v>
      </c>
    </row>
    <row r="365" spans="1:2" x14ac:dyDescent="0.3">
      <c r="A365" t="s">
        <v>374</v>
      </c>
      <c r="B365" t="s">
        <v>121</v>
      </c>
    </row>
    <row r="366" spans="1:2" x14ac:dyDescent="0.3">
      <c r="A366" t="s">
        <v>375</v>
      </c>
      <c r="B366" t="s">
        <v>222</v>
      </c>
    </row>
    <row r="367" spans="1:2" x14ac:dyDescent="0.3">
      <c r="A367" t="s">
        <v>376</v>
      </c>
      <c r="B367" t="s">
        <v>121</v>
      </c>
    </row>
    <row r="368" spans="1:2" x14ac:dyDescent="0.3">
      <c r="A368" t="s">
        <v>377</v>
      </c>
      <c r="B368" t="s">
        <v>222</v>
      </c>
    </row>
    <row r="369" spans="1:2" x14ac:dyDescent="0.3">
      <c r="A369" t="s">
        <v>378</v>
      </c>
      <c r="B369" t="s">
        <v>119</v>
      </c>
    </row>
    <row r="370" spans="1:2" x14ac:dyDescent="0.3">
      <c r="A370" t="s">
        <v>379</v>
      </c>
      <c r="B370" t="s">
        <v>119</v>
      </c>
    </row>
    <row r="371" spans="1:2" x14ac:dyDescent="0.3">
      <c r="A371" t="s">
        <v>380</v>
      </c>
      <c r="B371" t="s">
        <v>121</v>
      </c>
    </row>
    <row r="372" spans="1:2" x14ac:dyDescent="0.3">
      <c r="A372" t="s">
        <v>381</v>
      </c>
      <c r="B372" t="s">
        <v>121</v>
      </c>
    </row>
    <row r="373" spans="1:2" x14ac:dyDescent="0.3">
      <c r="A373" t="s">
        <v>382</v>
      </c>
      <c r="B373" t="s">
        <v>121</v>
      </c>
    </row>
    <row r="374" spans="1:2" x14ac:dyDescent="0.3">
      <c r="A374" t="s">
        <v>383</v>
      </c>
      <c r="B374" t="s">
        <v>222</v>
      </c>
    </row>
    <row r="375" spans="1:2" x14ac:dyDescent="0.3">
      <c r="A375" t="s">
        <v>384</v>
      </c>
      <c r="B375" t="s">
        <v>222</v>
      </c>
    </row>
    <row r="376" spans="1:2" x14ac:dyDescent="0.3">
      <c r="A376" t="s">
        <v>385</v>
      </c>
      <c r="B376" t="s">
        <v>222</v>
      </c>
    </row>
    <row r="377" spans="1:2" x14ac:dyDescent="0.3">
      <c r="A377" t="s">
        <v>386</v>
      </c>
      <c r="B377" t="s">
        <v>121</v>
      </c>
    </row>
    <row r="378" spans="1:2" x14ac:dyDescent="0.3">
      <c r="A378" t="s">
        <v>387</v>
      </c>
      <c r="B378" t="s">
        <v>121</v>
      </c>
    </row>
    <row r="379" spans="1:2" x14ac:dyDescent="0.3">
      <c r="A379" t="s">
        <v>388</v>
      </c>
      <c r="B379" t="s">
        <v>222</v>
      </c>
    </row>
    <row r="380" spans="1:2" x14ac:dyDescent="0.3">
      <c r="A380" t="s">
        <v>389</v>
      </c>
      <c r="B380" t="s">
        <v>121</v>
      </c>
    </row>
    <row r="381" spans="1:2" x14ac:dyDescent="0.3">
      <c r="A381" t="s">
        <v>390</v>
      </c>
      <c r="B381" t="s">
        <v>222</v>
      </c>
    </row>
    <row r="382" spans="1:2" x14ac:dyDescent="0.3">
      <c r="A382" t="s">
        <v>391</v>
      </c>
      <c r="B382" t="s">
        <v>222</v>
      </c>
    </row>
    <row r="383" spans="1:2" x14ac:dyDescent="0.3">
      <c r="A383" t="s">
        <v>392</v>
      </c>
      <c r="B383" t="s">
        <v>222</v>
      </c>
    </row>
    <row r="384" spans="1:2" x14ac:dyDescent="0.3">
      <c r="A384" t="s">
        <v>393</v>
      </c>
      <c r="B384" t="s">
        <v>222</v>
      </c>
    </row>
    <row r="385" spans="1:2" x14ac:dyDescent="0.3">
      <c r="A385" t="s">
        <v>394</v>
      </c>
      <c r="B385" t="s">
        <v>222</v>
      </c>
    </row>
    <row r="386" spans="1:2" x14ac:dyDescent="0.3">
      <c r="A386" t="s">
        <v>395</v>
      </c>
      <c r="B386" t="s">
        <v>121</v>
      </c>
    </row>
    <row r="387" spans="1:2" x14ac:dyDescent="0.3">
      <c r="A387" t="s">
        <v>396</v>
      </c>
      <c r="B387" t="s">
        <v>121</v>
      </c>
    </row>
    <row r="388" spans="1:2" x14ac:dyDescent="0.3">
      <c r="A388" t="s">
        <v>397</v>
      </c>
      <c r="B388" t="s">
        <v>121</v>
      </c>
    </row>
    <row r="389" spans="1:2" x14ac:dyDescent="0.3">
      <c r="A389" t="s">
        <v>398</v>
      </c>
      <c r="B389" t="s">
        <v>121</v>
      </c>
    </row>
    <row r="390" spans="1:2" x14ac:dyDescent="0.3">
      <c r="A390" t="s">
        <v>399</v>
      </c>
      <c r="B390" t="s">
        <v>121</v>
      </c>
    </row>
    <row r="391" spans="1:2" x14ac:dyDescent="0.3">
      <c r="A391" t="s">
        <v>400</v>
      </c>
      <c r="B391" t="s">
        <v>278</v>
      </c>
    </row>
    <row r="392" spans="1:2" x14ac:dyDescent="0.3">
      <c r="A392" t="s">
        <v>401</v>
      </c>
      <c r="B392" t="s">
        <v>222</v>
      </c>
    </row>
    <row r="393" spans="1:2" x14ac:dyDescent="0.3">
      <c r="A393" t="s">
        <v>402</v>
      </c>
      <c r="B393" t="s">
        <v>278</v>
      </c>
    </row>
    <row r="394" spans="1:2" x14ac:dyDescent="0.3">
      <c r="A394" t="s">
        <v>403</v>
      </c>
      <c r="B394" t="s">
        <v>404</v>
      </c>
    </row>
    <row r="395" spans="1:2" x14ac:dyDescent="0.3">
      <c r="A395" t="s">
        <v>405</v>
      </c>
      <c r="B395" t="s">
        <v>278</v>
      </c>
    </row>
    <row r="396" spans="1:2" x14ac:dyDescent="0.3">
      <c r="A396" t="s">
        <v>406</v>
      </c>
      <c r="B396" t="s">
        <v>121</v>
      </c>
    </row>
    <row r="397" spans="1:2" x14ac:dyDescent="0.3">
      <c r="A397" t="s">
        <v>407</v>
      </c>
      <c r="B397" t="s">
        <v>121</v>
      </c>
    </row>
    <row r="398" spans="1:2" x14ac:dyDescent="0.3">
      <c r="A398" t="s">
        <v>408</v>
      </c>
      <c r="B398" t="s">
        <v>121</v>
      </c>
    </row>
    <row r="399" spans="1:2" x14ac:dyDescent="0.3">
      <c r="A399" t="s">
        <v>409</v>
      </c>
      <c r="B399" t="s">
        <v>278</v>
      </c>
    </row>
    <row r="400" spans="1:2" x14ac:dyDescent="0.3">
      <c r="A400" t="s">
        <v>410</v>
      </c>
      <c r="B400" t="s">
        <v>278</v>
      </c>
    </row>
    <row r="401" spans="1:2" x14ac:dyDescent="0.3">
      <c r="A401" t="s">
        <v>411</v>
      </c>
      <c r="B401" t="s">
        <v>119</v>
      </c>
    </row>
    <row r="402" spans="1:2" x14ac:dyDescent="0.3">
      <c r="A402" t="s">
        <v>412</v>
      </c>
      <c r="B402" t="s">
        <v>121</v>
      </c>
    </row>
    <row r="403" spans="1:2" x14ac:dyDescent="0.3">
      <c r="A403" t="s">
        <v>413</v>
      </c>
      <c r="B403" t="s">
        <v>121</v>
      </c>
    </row>
    <row r="404" spans="1:2" x14ac:dyDescent="0.3">
      <c r="A404" t="s">
        <v>414</v>
      </c>
      <c r="B404" t="s">
        <v>121</v>
      </c>
    </row>
    <row r="405" spans="1:2" x14ac:dyDescent="0.3">
      <c r="A405" t="s">
        <v>415</v>
      </c>
      <c r="B405" t="s">
        <v>119</v>
      </c>
    </row>
    <row r="406" spans="1:2" x14ac:dyDescent="0.3">
      <c r="A406" t="s">
        <v>416</v>
      </c>
      <c r="B406" t="s">
        <v>278</v>
      </c>
    </row>
    <row r="407" spans="1:2" x14ac:dyDescent="0.3">
      <c r="A407" t="s">
        <v>417</v>
      </c>
      <c r="B407" t="s">
        <v>121</v>
      </c>
    </row>
    <row r="408" spans="1:2" x14ac:dyDescent="0.3">
      <c r="A408" t="s">
        <v>418</v>
      </c>
      <c r="B408" t="s">
        <v>222</v>
      </c>
    </row>
    <row r="409" spans="1:2" x14ac:dyDescent="0.3">
      <c r="A409" t="s">
        <v>419</v>
      </c>
      <c r="B409" t="s">
        <v>222</v>
      </c>
    </row>
    <row r="410" spans="1:2" x14ac:dyDescent="0.3">
      <c r="A410" t="s">
        <v>420</v>
      </c>
      <c r="B410" t="s">
        <v>222</v>
      </c>
    </row>
    <row r="411" spans="1:2" x14ac:dyDescent="0.3">
      <c r="A411" t="s">
        <v>421</v>
      </c>
      <c r="B411" t="s">
        <v>121</v>
      </c>
    </row>
    <row r="412" spans="1:2" x14ac:dyDescent="0.3">
      <c r="A412" t="s">
        <v>422</v>
      </c>
      <c r="B412" t="s">
        <v>121</v>
      </c>
    </row>
    <row r="413" spans="1:2" x14ac:dyDescent="0.3">
      <c r="A413" t="s">
        <v>423</v>
      </c>
      <c r="B413" t="s">
        <v>222</v>
      </c>
    </row>
    <row r="414" spans="1:2" x14ac:dyDescent="0.3">
      <c r="A414" t="s">
        <v>424</v>
      </c>
      <c r="B414" t="s">
        <v>121</v>
      </c>
    </row>
    <row r="415" spans="1:2" x14ac:dyDescent="0.3">
      <c r="A415" t="s">
        <v>425</v>
      </c>
      <c r="B415" t="s">
        <v>121</v>
      </c>
    </row>
    <row r="416" spans="1:2" x14ac:dyDescent="0.3">
      <c r="A416" t="s">
        <v>426</v>
      </c>
      <c r="B416" t="s">
        <v>222</v>
      </c>
    </row>
    <row r="417" spans="1:2" x14ac:dyDescent="0.3">
      <c r="A417" t="s">
        <v>427</v>
      </c>
      <c r="B417" t="s">
        <v>121</v>
      </c>
    </row>
    <row r="418" spans="1:2" x14ac:dyDescent="0.3">
      <c r="A418" t="s">
        <v>428</v>
      </c>
      <c r="B418" t="s">
        <v>222</v>
      </c>
    </row>
    <row r="419" spans="1:2" x14ac:dyDescent="0.3">
      <c r="A419" t="s">
        <v>429</v>
      </c>
      <c r="B419" t="s">
        <v>222</v>
      </c>
    </row>
    <row r="420" spans="1:2" x14ac:dyDescent="0.3">
      <c r="A420" t="s">
        <v>430</v>
      </c>
      <c r="B420" t="s">
        <v>222</v>
      </c>
    </row>
    <row r="421" spans="1:2" x14ac:dyDescent="0.3">
      <c r="A421" t="s">
        <v>431</v>
      </c>
      <c r="B421" t="s">
        <v>121</v>
      </c>
    </row>
    <row r="422" spans="1:2" x14ac:dyDescent="0.3">
      <c r="A422" t="s">
        <v>432</v>
      </c>
      <c r="B422" t="s">
        <v>222</v>
      </c>
    </row>
    <row r="423" spans="1:2" x14ac:dyDescent="0.3">
      <c r="A423" t="s">
        <v>433</v>
      </c>
      <c r="B423" t="s">
        <v>222</v>
      </c>
    </row>
    <row r="424" spans="1:2" x14ac:dyDescent="0.3">
      <c r="A424" t="s">
        <v>434</v>
      </c>
      <c r="B424" t="s">
        <v>121</v>
      </c>
    </row>
    <row r="425" spans="1:2" x14ac:dyDescent="0.3">
      <c r="A425" t="s">
        <v>435</v>
      </c>
      <c r="B425" t="s">
        <v>222</v>
      </c>
    </row>
    <row r="426" spans="1:2" x14ac:dyDescent="0.3">
      <c r="A426" t="s">
        <v>436</v>
      </c>
      <c r="B426" t="s">
        <v>222</v>
      </c>
    </row>
    <row r="427" spans="1:2" x14ac:dyDescent="0.3">
      <c r="A427" t="s">
        <v>437</v>
      </c>
      <c r="B427" t="s">
        <v>222</v>
      </c>
    </row>
    <row r="428" spans="1:2" x14ac:dyDescent="0.3">
      <c r="A428" t="s">
        <v>438</v>
      </c>
      <c r="B428" t="s">
        <v>222</v>
      </c>
    </row>
    <row r="429" spans="1:2" x14ac:dyDescent="0.3">
      <c r="A429" t="s">
        <v>439</v>
      </c>
      <c r="B429" t="s">
        <v>222</v>
      </c>
    </row>
    <row r="430" spans="1:2" x14ac:dyDescent="0.3">
      <c r="A430" t="s">
        <v>440</v>
      </c>
      <c r="B430" t="s">
        <v>222</v>
      </c>
    </row>
    <row r="431" spans="1:2" x14ac:dyDescent="0.3">
      <c r="A431" t="s">
        <v>441</v>
      </c>
      <c r="B431" t="s">
        <v>222</v>
      </c>
    </row>
    <row r="432" spans="1:2" x14ac:dyDescent="0.3">
      <c r="A432" t="s">
        <v>442</v>
      </c>
      <c r="B432" t="s">
        <v>222</v>
      </c>
    </row>
    <row r="433" spans="1:2" x14ac:dyDescent="0.3">
      <c r="A433" t="s">
        <v>443</v>
      </c>
      <c r="B433" t="s">
        <v>222</v>
      </c>
    </row>
    <row r="434" spans="1:2" x14ac:dyDescent="0.3">
      <c r="A434" t="s">
        <v>444</v>
      </c>
      <c r="B434" t="s">
        <v>222</v>
      </c>
    </row>
    <row r="435" spans="1:2" x14ac:dyDescent="0.3">
      <c r="A435" t="s">
        <v>445</v>
      </c>
      <c r="B435" t="s">
        <v>222</v>
      </c>
    </row>
    <row r="436" spans="1:2" x14ac:dyDescent="0.3">
      <c r="A436" t="s">
        <v>446</v>
      </c>
      <c r="B436" t="s">
        <v>222</v>
      </c>
    </row>
    <row r="437" spans="1:2" x14ac:dyDescent="0.3">
      <c r="A437" t="s">
        <v>447</v>
      </c>
      <c r="B437" t="s">
        <v>121</v>
      </c>
    </row>
    <row r="438" spans="1:2" x14ac:dyDescent="0.3">
      <c r="A438" t="s">
        <v>448</v>
      </c>
      <c r="B438" t="s">
        <v>222</v>
      </c>
    </row>
    <row r="439" spans="1:2" x14ac:dyDescent="0.3">
      <c r="A439" t="s">
        <v>449</v>
      </c>
      <c r="B439" t="s">
        <v>121</v>
      </c>
    </row>
    <row r="440" spans="1:2" x14ac:dyDescent="0.3">
      <c r="A440" t="s">
        <v>450</v>
      </c>
      <c r="B440" t="s">
        <v>222</v>
      </c>
    </row>
    <row r="441" spans="1:2" x14ac:dyDescent="0.3">
      <c r="A441" t="s">
        <v>451</v>
      </c>
      <c r="B441" t="s">
        <v>121</v>
      </c>
    </row>
    <row r="442" spans="1:2" x14ac:dyDescent="0.3">
      <c r="A442" t="s">
        <v>452</v>
      </c>
      <c r="B442" t="s">
        <v>121</v>
      </c>
    </row>
    <row r="443" spans="1:2" x14ac:dyDescent="0.3">
      <c r="A443" t="s">
        <v>453</v>
      </c>
      <c r="B443" t="s">
        <v>222</v>
      </c>
    </row>
    <row r="444" spans="1:2" x14ac:dyDescent="0.3">
      <c r="A444" t="s">
        <v>454</v>
      </c>
      <c r="B444" t="s">
        <v>121</v>
      </c>
    </row>
    <row r="445" spans="1:2" x14ac:dyDescent="0.3">
      <c r="A445" t="s">
        <v>455</v>
      </c>
      <c r="B445" t="s">
        <v>121</v>
      </c>
    </row>
    <row r="446" spans="1:2" x14ac:dyDescent="0.3">
      <c r="A446" t="s">
        <v>456</v>
      </c>
      <c r="B446" t="s">
        <v>222</v>
      </c>
    </row>
    <row r="447" spans="1:2" x14ac:dyDescent="0.3">
      <c r="A447" t="s">
        <v>457</v>
      </c>
      <c r="B447" t="s">
        <v>121</v>
      </c>
    </row>
    <row r="448" spans="1:2" x14ac:dyDescent="0.3">
      <c r="A448" t="s">
        <v>458</v>
      </c>
      <c r="B448" t="s">
        <v>222</v>
      </c>
    </row>
    <row r="449" spans="1:2" x14ac:dyDescent="0.3">
      <c r="A449" t="s">
        <v>459</v>
      </c>
      <c r="B449" t="s">
        <v>222</v>
      </c>
    </row>
    <row r="450" spans="1:2" x14ac:dyDescent="0.3">
      <c r="A450" t="s">
        <v>460</v>
      </c>
      <c r="B450" t="s">
        <v>278</v>
      </c>
    </row>
    <row r="451" spans="1:2" x14ac:dyDescent="0.3">
      <c r="A451" t="s">
        <v>461</v>
      </c>
      <c r="B451" t="s">
        <v>278</v>
      </c>
    </row>
    <row r="452" spans="1:2" x14ac:dyDescent="0.3">
      <c r="A452" t="s">
        <v>462</v>
      </c>
      <c r="B452" t="s">
        <v>222</v>
      </c>
    </row>
    <row r="453" spans="1:2" x14ac:dyDescent="0.3">
      <c r="A453" t="s">
        <v>463</v>
      </c>
      <c r="B453" t="s">
        <v>278</v>
      </c>
    </row>
    <row r="454" spans="1:2" x14ac:dyDescent="0.3">
      <c r="A454" t="s">
        <v>464</v>
      </c>
      <c r="B454" t="s">
        <v>278</v>
      </c>
    </row>
    <row r="455" spans="1:2" x14ac:dyDescent="0.3">
      <c r="A455" t="s">
        <v>465</v>
      </c>
      <c r="B455" t="s">
        <v>222</v>
      </c>
    </row>
    <row r="456" spans="1:2" x14ac:dyDescent="0.3">
      <c r="A456" t="s">
        <v>466</v>
      </c>
      <c r="B456" t="s">
        <v>222</v>
      </c>
    </row>
    <row r="457" spans="1:2" x14ac:dyDescent="0.3">
      <c r="A457" t="s">
        <v>467</v>
      </c>
      <c r="B457" t="s">
        <v>222</v>
      </c>
    </row>
    <row r="458" spans="1:2" x14ac:dyDescent="0.3">
      <c r="A458" t="s">
        <v>468</v>
      </c>
      <c r="B458" t="s">
        <v>222</v>
      </c>
    </row>
    <row r="459" spans="1:2" x14ac:dyDescent="0.3">
      <c r="A459" t="s">
        <v>469</v>
      </c>
      <c r="B459" t="s">
        <v>222</v>
      </c>
    </row>
    <row r="460" spans="1:2" x14ac:dyDescent="0.3">
      <c r="A460" t="s">
        <v>470</v>
      </c>
      <c r="B460" t="s">
        <v>222</v>
      </c>
    </row>
    <row r="461" spans="1:2" x14ac:dyDescent="0.3">
      <c r="A461" t="s">
        <v>471</v>
      </c>
      <c r="B461" t="s">
        <v>121</v>
      </c>
    </row>
    <row r="462" spans="1:2" x14ac:dyDescent="0.3">
      <c r="A462" t="s">
        <v>472</v>
      </c>
      <c r="B462" t="s">
        <v>121</v>
      </c>
    </row>
    <row r="463" spans="1:2" x14ac:dyDescent="0.3">
      <c r="A463" t="s">
        <v>473</v>
      </c>
      <c r="B463" t="s">
        <v>121</v>
      </c>
    </row>
    <row r="464" spans="1:2" x14ac:dyDescent="0.3">
      <c r="A464" t="s">
        <v>474</v>
      </c>
      <c r="B464" t="s">
        <v>121</v>
      </c>
    </row>
    <row r="465" spans="1:2" x14ac:dyDescent="0.3">
      <c r="A465" t="s">
        <v>475</v>
      </c>
      <c r="B465" t="s">
        <v>222</v>
      </c>
    </row>
    <row r="466" spans="1:2" x14ac:dyDescent="0.3">
      <c r="A466" t="s">
        <v>476</v>
      </c>
      <c r="B466" t="s">
        <v>278</v>
      </c>
    </row>
    <row r="467" spans="1:2" x14ac:dyDescent="0.3">
      <c r="A467" t="s">
        <v>477</v>
      </c>
      <c r="B467" t="s">
        <v>278</v>
      </c>
    </row>
    <row r="468" spans="1:2" x14ac:dyDescent="0.3">
      <c r="A468" t="s">
        <v>478</v>
      </c>
      <c r="B468" t="s">
        <v>278</v>
      </c>
    </row>
    <row r="469" spans="1:2" x14ac:dyDescent="0.3">
      <c r="A469" t="s">
        <v>479</v>
      </c>
      <c r="B469" t="s">
        <v>278</v>
      </c>
    </row>
    <row r="470" spans="1:2" x14ac:dyDescent="0.3">
      <c r="A470" t="s">
        <v>480</v>
      </c>
      <c r="B470" t="s">
        <v>121</v>
      </c>
    </row>
    <row r="471" spans="1:2" x14ac:dyDescent="0.3">
      <c r="A471" t="s">
        <v>481</v>
      </c>
      <c r="B471" t="s">
        <v>222</v>
      </c>
    </row>
    <row r="472" spans="1:2" x14ac:dyDescent="0.3">
      <c r="A472" t="s">
        <v>482</v>
      </c>
      <c r="B472" t="s">
        <v>222</v>
      </c>
    </row>
    <row r="473" spans="1:2" x14ac:dyDescent="0.3">
      <c r="A473" t="s">
        <v>483</v>
      </c>
      <c r="B473" t="s">
        <v>222</v>
      </c>
    </row>
    <row r="474" spans="1:2" x14ac:dyDescent="0.3">
      <c r="A474" t="s">
        <v>484</v>
      </c>
      <c r="B474" t="s">
        <v>278</v>
      </c>
    </row>
    <row r="475" spans="1:2" x14ac:dyDescent="0.3">
      <c r="A475" t="s">
        <v>485</v>
      </c>
      <c r="B475" t="s">
        <v>278</v>
      </c>
    </row>
    <row r="476" spans="1:2" x14ac:dyDescent="0.3">
      <c r="A476" t="s">
        <v>486</v>
      </c>
      <c r="B476" t="s">
        <v>278</v>
      </c>
    </row>
    <row r="477" spans="1:2" x14ac:dyDescent="0.3">
      <c r="A477" t="s">
        <v>487</v>
      </c>
      <c r="B477" t="s">
        <v>222</v>
      </c>
    </row>
    <row r="478" spans="1:2" x14ac:dyDescent="0.3">
      <c r="A478" t="s">
        <v>488</v>
      </c>
      <c r="B478" t="s">
        <v>222</v>
      </c>
    </row>
    <row r="479" spans="1:2" x14ac:dyDescent="0.3">
      <c r="A479" t="s">
        <v>489</v>
      </c>
      <c r="B479" t="s">
        <v>121</v>
      </c>
    </row>
    <row r="480" spans="1:2" x14ac:dyDescent="0.3">
      <c r="A480" t="s">
        <v>490</v>
      </c>
      <c r="B480" t="s">
        <v>222</v>
      </c>
    </row>
    <row r="481" spans="1:2" x14ac:dyDescent="0.3">
      <c r="A481" t="s">
        <v>491</v>
      </c>
      <c r="B481" t="s">
        <v>121</v>
      </c>
    </row>
    <row r="482" spans="1:2" x14ac:dyDescent="0.3">
      <c r="A482" t="s">
        <v>492</v>
      </c>
      <c r="B482" t="s">
        <v>222</v>
      </c>
    </row>
    <row r="483" spans="1:2" x14ac:dyDescent="0.3">
      <c r="A483" t="s">
        <v>493</v>
      </c>
      <c r="B483" t="s">
        <v>222</v>
      </c>
    </row>
    <row r="484" spans="1:2" x14ac:dyDescent="0.3">
      <c r="A484" t="s">
        <v>494</v>
      </c>
      <c r="B484" t="s">
        <v>222</v>
      </c>
    </row>
    <row r="485" spans="1:2" x14ac:dyDescent="0.3">
      <c r="A485" t="s">
        <v>495</v>
      </c>
      <c r="B485" t="s">
        <v>222</v>
      </c>
    </row>
    <row r="486" spans="1:2" x14ac:dyDescent="0.3">
      <c r="A486" t="s">
        <v>496</v>
      </c>
      <c r="B486" t="s">
        <v>222</v>
      </c>
    </row>
    <row r="487" spans="1:2" x14ac:dyDescent="0.3">
      <c r="A487" t="s">
        <v>497</v>
      </c>
      <c r="B487" t="s">
        <v>278</v>
      </c>
    </row>
    <row r="488" spans="1:2" x14ac:dyDescent="0.3">
      <c r="A488" t="s">
        <v>498</v>
      </c>
      <c r="B488" t="s">
        <v>121</v>
      </c>
    </row>
    <row r="489" spans="1:2" x14ac:dyDescent="0.3">
      <c r="A489" t="s">
        <v>499</v>
      </c>
      <c r="B489" t="s">
        <v>222</v>
      </c>
    </row>
    <row r="490" spans="1:2" x14ac:dyDescent="0.3">
      <c r="A490" t="s">
        <v>500</v>
      </c>
      <c r="B490" t="s">
        <v>278</v>
      </c>
    </row>
    <row r="491" spans="1:2" x14ac:dyDescent="0.3">
      <c r="A491" t="s">
        <v>501</v>
      </c>
      <c r="B491" t="s">
        <v>222</v>
      </c>
    </row>
    <row r="492" spans="1:2" x14ac:dyDescent="0.3">
      <c r="A492" t="s">
        <v>502</v>
      </c>
      <c r="B492" t="s">
        <v>121</v>
      </c>
    </row>
    <row r="493" spans="1:2" x14ac:dyDescent="0.3">
      <c r="A493" t="s">
        <v>503</v>
      </c>
      <c r="B493" t="s">
        <v>222</v>
      </c>
    </row>
    <row r="494" spans="1:2" x14ac:dyDescent="0.3">
      <c r="A494" t="s">
        <v>504</v>
      </c>
      <c r="B494" t="s">
        <v>278</v>
      </c>
    </row>
    <row r="495" spans="1:2" x14ac:dyDescent="0.3">
      <c r="A495" t="s">
        <v>505</v>
      </c>
      <c r="B495" t="s">
        <v>278</v>
      </c>
    </row>
    <row r="496" spans="1:2" x14ac:dyDescent="0.3">
      <c r="A496" t="s">
        <v>506</v>
      </c>
      <c r="B496" t="s">
        <v>121</v>
      </c>
    </row>
    <row r="497" spans="1:2" x14ac:dyDescent="0.3">
      <c r="A497" t="s">
        <v>507</v>
      </c>
      <c r="B497" t="s">
        <v>121</v>
      </c>
    </row>
    <row r="498" spans="1:2" x14ac:dyDescent="0.3">
      <c r="A498" t="s">
        <v>508</v>
      </c>
      <c r="B498" t="s">
        <v>222</v>
      </c>
    </row>
    <row r="499" spans="1:2" x14ac:dyDescent="0.3">
      <c r="A499" t="s">
        <v>509</v>
      </c>
      <c r="B499" t="s">
        <v>222</v>
      </c>
    </row>
    <row r="500" spans="1:2" x14ac:dyDescent="0.3">
      <c r="A500" t="s">
        <v>510</v>
      </c>
      <c r="B500" t="s">
        <v>222</v>
      </c>
    </row>
    <row r="501" spans="1:2" x14ac:dyDescent="0.3">
      <c r="A501" t="s">
        <v>511</v>
      </c>
      <c r="B501" t="s">
        <v>222</v>
      </c>
    </row>
    <row r="502" spans="1:2" x14ac:dyDescent="0.3">
      <c r="A502" t="s">
        <v>512</v>
      </c>
      <c r="B502" t="s">
        <v>222</v>
      </c>
    </row>
    <row r="503" spans="1:2" x14ac:dyDescent="0.3">
      <c r="A503" t="s">
        <v>513</v>
      </c>
      <c r="B503" t="s">
        <v>278</v>
      </c>
    </row>
    <row r="504" spans="1:2" x14ac:dyDescent="0.3">
      <c r="A504" t="s">
        <v>514</v>
      </c>
      <c r="B504" t="s">
        <v>121</v>
      </c>
    </row>
    <row r="505" spans="1:2" x14ac:dyDescent="0.3">
      <c r="A505" t="s">
        <v>515</v>
      </c>
      <c r="B505" t="s">
        <v>222</v>
      </c>
    </row>
    <row r="506" spans="1:2" x14ac:dyDescent="0.3">
      <c r="A506" t="s">
        <v>516</v>
      </c>
      <c r="B506" t="s">
        <v>222</v>
      </c>
    </row>
    <row r="507" spans="1:2" x14ac:dyDescent="0.3">
      <c r="A507" t="s">
        <v>517</v>
      </c>
      <c r="B507" t="s">
        <v>222</v>
      </c>
    </row>
    <row r="508" spans="1:2" x14ac:dyDescent="0.3">
      <c r="A508" t="s">
        <v>518</v>
      </c>
      <c r="B508" t="s">
        <v>222</v>
      </c>
    </row>
    <row r="509" spans="1:2" x14ac:dyDescent="0.3">
      <c r="A509" t="s">
        <v>519</v>
      </c>
      <c r="B509" t="s">
        <v>222</v>
      </c>
    </row>
    <row r="510" spans="1:2" x14ac:dyDescent="0.3">
      <c r="A510" t="s">
        <v>520</v>
      </c>
      <c r="B510" t="s">
        <v>222</v>
      </c>
    </row>
    <row r="511" spans="1:2" x14ac:dyDescent="0.3">
      <c r="A511" t="s">
        <v>521</v>
      </c>
      <c r="B511" t="s">
        <v>222</v>
      </c>
    </row>
    <row r="512" spans="1:2" x14ac:dyDescent="0.3">
      <c r="A512" t="s">
        <v>522</v>
      </c>
      <c r="B512" t="s">
        <v>222</v>
      </c>
    </row>
    <row r="513" spans="1:2" x14ac:dyDescent="0.3">
      <c r="A513" t="s">
        <v>523</v>
      </c>
      <c r="B513" t="s">
        <v>278</v>
      </c>
    </row>
    <row r="514" spans="1:2" x14ac:dyDescent="0.3">
      <c r="A514" t="s">
        <v>524</v>
      </c>
      <c r="B514" t="s">
        <v>222</v>
      </c>
    </row>
    <row r="515" spans="1:2" x14ac:dyDescent="0.3">
      <c r="A515" t="s">
        <v>525</v>
      </c>
      <c r="B515" t="s">
        <v>222</v>
      </c>
    </row>
    <row r="516" spans="1:2" x14ac:dyDescent="0.3">
      <c r="A516" t="s">
        <v>526</v>
      </c>
      <c r="B516" t="s">
        <v>222</v>
      </c>
    </row>
    <row r="517" spans="1:2" x14ac:dyDescent="0.3">
      <c r="A517" t="s">
        <v>527</v>
      </c>
      <c r="B517" t="s">
        <v>222</v>
      </c>
    </row>
    <row r="518" spans="1:2" x14ac:dyDescent="0.3">
      <c r="A518" t="s">
        <v>528</v>
      </c>
      <c r="B518" t="s">
        <v>222</v>
      </c>
    </row>
    <row r="519" spans="1:2" x14ac:dyDescent="0.3">
      <c r="A519" t="s">
        <v>529</v>
      </c>
      <c r="B519" t="s">
        <v>278</v>
      </c>
    </row>
    <row r="520" spans="1:2" x14ac:dyDescent="0.3">
      <c r="A520" t="s">
        <v>530</v>
      </c>
      <c r="B520" t="s">
        <v>121</v>
      </c>
    </row>
    <row r="521" spans="1:2" x14ac:dyDescent="0.3">
      <c r="A521" t="s">
        <v>531</v>
      </c>
      <c r="B521" t="s">
        <v>222</v>
      </c>
    </row>
    <row r="522" spans="1:2" x14ac:dyDescent="0.3">
      <c r="A522" t="s">
        <v>532</v>
      </c>
      <c r="B522" t="s">
        <v>222</v>
      </c>
    </row>
    <row r="523" spans="1:2" x14ac:dyDescent="0.3">
      <c r="A523" t="s">
        <v>533</v>
      </c>
      <c r="B523" t="s">
        <v>222</v>
      </c>
    </row>
    <row r="524" spans="1:2" x14ac:dyDescent="0.3">
      <c r="A524" t="s">
        <v>534</v>
      </c>
      <c r="B524" t="s">
        <v>222</v>
      </c>
    </row>
    <row r="525" spans="1:2" x14ac:dyDescent="0.3">
      <c r="A525" t="s">
        <v>535</v>
      </c>
      <c r="B525" t="s">
        <v>278</v>
      </c>
    </row>
    <row r="526" spans="1:2" x14ac:dyDescent="0.3">
      <c r="A526" t="s">
        <v>536</v>
      </c>
      <c r="B526" t="s">
        <v>278</v>
      </c>
    </row>
    <row r="527" spans="1:2" x14ac:dyDescent="0.3">
      <c r="A527" t="s">
        <v>537</v>
      </c>
      <c r="B527" t="s">
        <v>121</v>
      </c>
    </row>
    <row r="528" spans="1:2" x14ac:dyDescent="0.3">
      <c r="A528" t="s">
        <v>538</v>
      </c>
      <c r="B528" t="s">
        <v>121</v>
      </c>
    </row>
    <row r="529" spans="1:2" x14ac:dyDescent="0.3">
      <c r="A529" t="s">
        <v>539</v>
      </c>
      <c r="B529" t="s">
        <v>278</v>
      </c>
    </row>
    <row r="530" spans="1:2" x14ac:dyDescent="0.3">
      <c r="A530" t="s">
        <v>540</v>
      </c>
      <c r="B530" t="s">
        <v>404</v>
      </c>
    </row>
    <row r="531" spans="1:2" x14ac:dyDescent="0.3">
      <c r="A531" t="s">
        <v>541</v>
      </c>
      <c r="B531" t="s">
        <v>278</v>
      </c>
    </row>
    <row r="532" spans="1:2" x14ac:dyDescent="0.3">
      <c r="A532" t="s">
        <v>542</v>
      </c>
      <c r="B532" t="s">
        <v>121</v>
      </c>
    </row>
    <row r="533" spans="1:2" x14ac:dyDescent="0.3">
      <c r="A533" t="s">
        <v>543</v>
      </c>
      <c r="B533" t="s">
        <v>278</v>
      </c>
    </row>
    <row r="534" spans="1:2" x14ac:dyDescent="0.3">
      <c r="A534" t="s">
        <v>544</v>
      </c>
      <c r="B534" t="s">
        <v>278</v>
      </c>
    </row>
    <row r="535" spans="1:2" x14ac:dyDescent="0.3">
      <c r="A535" t="s">
        <v>545</v>
      </c>
      <c r="B535" t="s">
        <v>121</v>
      </c>
    </row>
    <row r="536" spans="1:2" x14ac:dyDescent="0.3">
      <c r="A536" t="s">
        <v>546</v>
      </c>
      <c r="B536" t="s">
        <v>222</v>
      </c>
    </row>
    <row r="537" spans="1:2" x14ac:dyDescent="0.3">
      <c r="A537" t="s">
        <v>547</v>
      </c>
      <c r="B537" t="s">
        <v>222</v>
      </c>
    </row>
    <row r="538" spans="1:2" x14ac:dyDescent="0.3">
      <c r="A538" t="s">
        <v>548</v>
      </c>
      <c r="B538" t="s">
        <v>222</v>
      </c>
    </row>
    <row r="539" spans="1:2" x14ac:dyDescent="0.3">
      <c r="A539" t="s">
        <v>549</v>
      </c>
      <c r="B539" t="s">
        <v>278</v>
      </c>
    </row>
    <row r="540" spans="1:2" x14ac:dyDescent="0.3">
      <c r="A540" t="s">
        <v>550</v>
      </c>
      <c r="B540" t="s">
        <v>278</v>
      </c>
    </row>
    <row r="541" spans="1:2" x14ac:dyDescent="0.3">
      <c r="A541" t="s">
        <v>551</v>
      </c>
      <c r="B541" t="s">
        <v>222</v>
      </c>
    </row>
    <row r="542" spans="1:2" x14ac:dyDescent="0.3">
      <c r="A542" t="s">
        <v>552</v>
      </c>
      <c r="B542" t="s">
        <v>278</v>
      </c>
    </row>
    <row r="543" spans="1:2" x14ac:dyDescent="0.3">
      <c r="A543" t="s">
        <v>553</v>
      </c>
      <c r="B543" t="s">
        <v>222</v>
      </c>
    </row>
    <row r="544" spans="1:2" x14ac:dyDescent="0.3">
      <c r="A544" t="s">
        <v>554</v>
      </c>
      <c r="B544" t="s">
        <v>222</v>
      </c>
    </row>
    <row r="545" spans="1:2" x14ac:dyDescent="0.3">
      <c r="A545" t="s">
        <v>555</v>
      </c>
      <c r="B545" t="s">
        <v>222</v>
      </c>
    </row>
    <row r="546" spans="1:2" x14ac:dyDescent="0.3">
      <c r="A546" t="s">
        <v>556</v>
      </c>
      <c r="B546" t="s">
        <v>121</v>
      </c>
    </row>
    <row r="547" spans="1:2" x14ac:dyDescent="0.3">
      <c r="A547" t="s">
        <v>557</v>
      </c>
      <c r="B547" t="s">
        <v>278</v>
      </c>
    </row>
    <row r="548" spans="1:2" x14ac:dyDescent="0.3">
      <c r="A548" t="s">
        <v>558</v>
      </c>
      <c r="B548" t="s">
        <v>121</v>
      </c>
    </row>
    <row r="549" spans="1:2" x14ac:dyDescent="0.3">
      <c r="A549" t="s">
        <v>559</v>
      </c>
      <c r="B549" t="s">
        <v>278</v>
      </c>
    </row>
    <row r="550" spans="1:2" x14ac:dyDescent="0.3">
      <c r="A550" t="s">
        <v>560</v>
      </c>
      <c r="B550" t="s">
        <v>121</v>
      </c>
    </row>
    <row r="551" spans="1:2" x14ac:dyDescent="0.3">
      <c r="A551" t="s">
        <v>561</v>
      </c>
      <c r="B551" t="s">
        <v>222</v>
      </c>
    </row>
    <row r="552" spans="1:2" x14ac:dyDescent="0.3">
      <c r="A552" t="s">
        <v>562</v>
      </c>
      <c r="B552" t="s">
        <v>222</v>
      </c>
    </row>
    <row r="553" spans="1:2" x14ac:dyDescent="0.3">
      <c r="A553" t="s">
        <v>563</v>
      </c>
      <c r="B553" t="s">
        <v>222</v>
      </c>
    </row>
    <row r="554" spans="1:2" x14ac:dyDescent="0.3">
      <c r="A554" t="s">
        <v>564</v>
      </c>
      <c r="B554" t="s">
        <v>222</v>
      </c>
    </row>
    <row r="555" spans="1:2" x14ac:dyDescent="0.3">
      <c r="A555" t="s">
        <v>565</v>
      </c>
      <c r="B555" t="s">
        <v>222</v>
      </c>
    </row>
    <row r="556" spans="1:2" x14ac:dyDescent="0.3">
      <c r="A556" t="s">
        <v>566</v>
      </c>
      <c r="B556" t="s">
        <v>404</v>
      </c>
    </row>
    <row r="557" spans="1:2" x14ac:dyDescent="0.3">
      <c r="A557" t="s">
        <v>567</v>
      </c>
      <c r="B557" t="s">
        <v>278</v>
      </c>
    </row>
    <row r="558" spans="1:2" x14ac:dyDescent="0.3">
      <c r="A558" t="s">
        <v>568</v>
      </c>
      <c r="B558" t="s">
        <v>222</v>
      </c>
    </row>
    <row r="559" spans="1:2" x14ac:dyDescent="0.3">
      <c r="A559" t="s">
        <v>569</v>
      </c>
      <c r="B559" t="s">
        <v>222</v>
      </c>
    </row>
    <row r="560" spans="1:2" x14ac:dyDescent="0.3">
      <c r="A560" t="s">
        <v>570</v>
      </c>
      <c r="B560" t="s">
        <v>222</v>
      </c>
    </row>
    <row r="561" spans="1:2" x14ac:dyDescent="0.3">
      <c r="A561" t="s">
        <v>571</v>
      </c>
      <c r="B561" t="s">
        <v>222</v>
      </c>
    </row>
    <row r="562" spans="1:2" x14ac:dyDescent="0.3">
      <c r="A562" t="s">
        <v>572</v>
      </c>
      <c r="B562" t="s">
        <v>222</v>
      </c>
    </row>
    <row r="563" spans="1:2" x14ac:dyDescent="0.3">
      <c r="A563" t="s">
        <v>573</v>
      </c>
      <c r="B563" t="s">
        <v>278</v>
      </c>
    </row>
    <row r="564" spans="1:2" x14ac:dyDescent="0.3">
      <c r="A564" t="s">
        <v>574</v>
      </c>
      <c r="B564" t="s">
        <v>278</v>
      </c>
    </row>
    <row r="565" spans="1:2" x14ac:dyDescent="0.3">
      <c r="A565" t="s">
        <v>575</v>
      </c>
      <c r="B565" t="s">
        <v>278</v>
      </c>
    </row>
    <row r="566" spans="1:2" x14ac:dyDescent="0.3">
      <c r="A566" t="s">
        <v>576</v>
      </c>
      <c r="B566" t="s">
        <v>278</v>
      </c>
    </row>
    <row r="567" spans="1:2" x14ac:dyDescent="0.3">
      <c r="A567" t="s">
        <v>577</v>
      </c>
      <c r="B567" t="s">
        <v>121</v>
      </c>
    </row>
    <row r="568" spans="1:2" x14ac:dyDescent="0.3">
      <c r="A568" t="s">
        <v>578</v>
      </c>
      <c r="B568" t="s">
        <v>121</v>
      </c>
    </row>
    <row r="569" spans="1:2" x14ac:dyDescent="0.3">
      <c r="A569" t="s">
        <v>579</v>
      </c>
      <c r="B569" t="s">
        <v>278</v>
      </c>
    </row>
    <row r="570" spans="1:2" x14ac:dyDescent="0.3">
      <c r="A570" t="s">
        <v>580</v>
      </c>
      <c r="B570" t="s">
        <v>278</v>
      </c>
    </row>
    <row r="571" spans="1:2" x14ac:dyDescent="0.3">
      <c r="A571" t="s">
        <v>581</v>
      </c>
      <c r="B571" t="s">
        <v>278</v>
      </c>
    </row>
    <row r="572" spans="1:2" x14ac:dyDescent="0.3">
      <c r="A572" t="s">
        <v>582</v>
      </c>
      <c r="B572" t="s">
        <v>278</v>
      </c>
    </row>
    <row r="573" spans="1:2" x14ac:dyDescent="0.3">
      <c r="A573" t="s">
        <v>583</v>
      </c>
      <c r="B573" t="s">
        <v>404</v>
      </c>
    </row>
    <row r="574" spans="1:2" x14ac:dyDescent="0.3">
      <c r="A574" t="s">
        <v>584</v>
      </c>
      <c r="B574" t="s">
        <v>404</v>
      </c>
    </row>
    <row r="575" spans="1:2" x14ac:dyDescent="0.3">
      <c r="A575" t="s">
        <v>585</v>
      </c>
      <c r="B575" t="s">
        <v>278</v>
      </c>
    </row>
    <row r="576" spans="1:2" x14ac:dyDescent="0.3">
      <c r="A576" t="s">
        <v>586</v>
      </c>
      <c r="B576" t="s">
        <v>404</v>
      </c>
    </row>
    <row r="577" spans="1:2" x14ac:dyDescent="0.3">
      <c r="A577" t="s">
        <v>587</v>
      </c>
      <c r="B577" t="s">
        <v>278</v>
      </c>
    </row>
    <row r="578" spans="1:2" x14ac:dyDescent="0.3">
      <c r="A578" t="s">
        <v>588</v>
      </c>
      <c r="B578" t="s">
        <v>278</v>
      </c>
    </row>
    <row r="579" spans="1:2" x14ac:dyDescent="0.3">
      <c r="A579" t="s">
        <v>589</v>
      </c>
      <c r="B579" t="s">
        <v>278</v>
      </c>
    </row>
    <row r="580" spans="1:2" x14ac:dyDescent="0.3">
      <c r="A580" t="s">
        <v>590</v>
      </c>
      <c r="B580" t="s">
        <v>121</v>
      </c>
    </row>
    <row r="581" spans="1:2" x14ac:dyDescent="0.3">
      <c r="A581" t="s">
        <v>591</v>
      </c>
      <c r="B581" t="s">
        <v>222</v>
      </c>
    </row>
    <row r="582" spans="1:2" x14ac:dyDescent="0.3">
      <c r="A582" t="s">
        <v>592</v>
      </c>
      <c r="B582" t="s">
        <v>222</v>
      </c>
    </row>
    <row r="583" spans="1:2" x14ac:dyDescent="0.3">
      <c r="A583" t="s">
        <v>593</v>
      </c>
      <c r="B583" t="s">
        <v>222</v>
      </c>
    </row>
    <row r="584" spans="1:2" x14ac:dyDescent="0.3">
      <c r="A584" t="s">
        <v>594</v>
      </c>
      <c r="B584" t="s">
        <v>222</v>
      </c>
    </row>
    <row r="585" spans="1:2" x14ac:dyDescent="0.3">
      <c r="A585" t="s">
        <v>595</v>
      </c>
      <c r="B585" t="s">
        <v>278</v>
      </c>
    </row>
    <row r="586" spans="1:2" x14ac:dyDescent="0.3">
      <c r="A586" t="s">
        <v>596</v>
      </c>
      <c r="B586" t="s">
        <v>278</v>
      </c>
    </row>
    <row r="587" spans="1:2" x14ac:dyDescent="0.3">
      <c r="A587" t="s">
        <v>597</v>
      </c>
      <c r="B587" t="s">
        <v>278</v>
      </c>
    </row>
    <row r="588" spans="1:2" x14ac:dyDescent="0.3">
      <c r="A588" t="s">
        <v>598</v>
      </c>
      <c r="B588" t="s">
        <v>278</v>
      </c>
    </row>
    <row r="589" spans="1:2" x14ac:dyDescent="0.3">
      <c r="A589" t="s">
        <v>599</v>
      </c>
      <c r="B589" t="s">
        <v>222</v>
      </c>
    </row>
    <row r="590" spans="1:2" x14ac:dyDescent="0.3">
      <c r="A590" t="s">
        <v>600</v>
      </c>
      <c r="B590" t="s">
        <v>278</v>
      </c>
    </row>
    <row r="591" spans="1:2" x14ac:dyDescent="0.3">
      <c r="A591" t="s">
        <v>601</v>
      </c>
      <c r="B591" t="s">
        <v>278</v>
      </c>
    </row>
    <row r="592" spans="1:2" x14ac:dyDescent="0.3">
      <c r="A592" t="s">
        <v>602</v>
      </c>
      <c r="B592" t="s">
        <v>278</v>
      </c>
    </row>
    <row r="593" spans="1:2" x14ac:dyDescent="0.3">
      <c r="A593" t="s">
        <v>603</v>
      </c>
      <c r="B593" t="s">
        <v>404</v>
      </c>
    </row>
    <row r="594" spans="1:2" x14ac:dyDescent="0.3">
      <c r="A594" t="s">
        <v>604</v>
      </c>
      <c r="B594" t="s">
        <v>278</v>
      </c>
    </row>
    <row r="595" spans="1:2" x14ac:dyDescent="0.3">
      <c r="A595" t="s">
        <v>605</v>
      </c>
      <c r="B595" t="s">
        <v>278</v>
      </c>
    </row>
    <row r="596" spans="1:2" x14ac:dyDescent="0.3">
      <c r="A596" t="s">
        <v>606</v>
      </c>
      <c r="B596" t="s">
        <v>278</v>
      </c>
    </row>
    <row r="597" spans="1:2" x14ac:dyDescent="0.3">
      <c r="A597" t="s">
        <v>607</v>
      </c>
      <c r="B597" t="s">
        <v>222</v>
      </c>
    </row>
    <row r="598" spans="1:2" x14ac:dyDescent="0.3">
      <c r="A598" t="s">
        <v>608</v>
      </c>
      <c r="B598" t="s">
        <v>278</v>
      </c>
    </row>
    <row r="599" spans="1:2" x14ac:dyDescent="0.3">
      <c r="A599" t="s">
        <v>609</v>
      </c>
      <c r="B599" t="s">
        <v>222</v>
      </c>
    </row>
    <row r="600" spans="1:2" x14ac:dyDescent="0.3">
      <c r="A600" t="s">
        <v>610</v>
      </c>
      <c r="B600" t="s">
        <v>121</v>
      </c>
    </row>
    <row r="601" spans="1:2" x14ac:dyDescent="0.3">
      <c r="A601" t="s">
        <v>611</v>
      </c>
      <c r="B601" t="s">
        <v>222</v>
      </c>
    </row>
    <row r="602" spans="1:2" x14ac:dyDescent="0.3">
      <c r="A602" t="s">
        <v>612</v>
      </c>
      <c r="B602" t="s">
        <v>121</v>
      </c>
    </row>
    <row r="603" spans="1:2" x14ac:dyDescent="0.3">
      <c r="A603" t="s">
        <v>613</v>
      </c>
      <c r="B603" t="s">
        <v>278</v>
      </c>
    </row>
    <row r="604" spans="1:2" x14ac:dyDescent="0.3">
      <c r="A604" t="s">
        <v>614</v>
      </c>
      <c r="B604" t="s">
        <v>222</v>
      </c>
    </row>
    <row r="605" spans="1:2" x14ac:dyDescent="0.3">
      <c r="A605" t="s">
        <v>615</v>
      </c>
      <c r="B605" t="s">
        <v>278</v>
      </c>
    </row>
    <row r="606" spans="1:2" x14ac:dyDescent="0.3">
      <c r="A606" t="s">
        <v>616</v>
      </c>
      <c r="B606" t="s">
        <v>404</v>
      </c>
    </row>
    <row r="607" spans="1:2" x14ac:dyDescent="0.3">
      <c r="A607" t="s">
        <v>617</v>
      </c>
      <c r="B607" t="s">
        <v>278</v>
      </c>
    </row>
    <row r="608" spans="1:2" x14ac:dyDescent="0.3">
      <c r="A608" t="s">
        <v>618</v>
      </c>
      <c r="B608" t="s">
        <v>278</v>
      </c>
    </row>
    <row r="609" spans="1:2" x14ac:dyDescent="0.3">
      <c r="A609" t="s">
        <v>619</v>
      </c>
      <c r="B609" t="s">
        <v>222</v>
      </c>
    </row>
    <row r="610" spans="1:2" x14ac:dyDescent="0.3">
      <c r="A610" t="s">
        <v>620</v>
      </c>
      <c r="B610" t="s">
        <v>121</v>
      </c>
    </row>
    <row r="611" spans="1:2" x14ac:dyDescent="0.3">
      <c r="A611" t="s">
        <v>621</v>
      </c>
      <c r="B611" t="s">
        <v>278</v>
      </c>
    </row>
    <row r="612" spans="1:2" x14ac:dyDescent="0.3">
      <c r="A612" t="s">
        <v>622</v>
      </c>
      <c r="B612" t="s">
        <v>222</v>
      </c>
    </row>
    <row r="613" spans="1:2" x14ac:dyDescent="0.3">
      <c r="A613" t="s">
        <v>623</v>
      </c>
      <c r="B613" t="s">
        <v>278</v>
      </c>
    </row>
    <row r="614" spans="1:2" x14ac:dyDescent="0.3">
      <c r="A614" t="s">
        <v>624</v>
      </c>
      <c r="B614" t="s">
        <v>278</v>
      </c>
    </row>
    <row r="615" spans="1:2" x14ac:dyDescent="0.3">
      <c r="A615" t="s">
        <v>625</v>
      </c>
      <c r="B615" t="s">
        <v>278</v>
      </c>
    </row>
    <row r="616" spans="1:2" x14ac:dyDescent="0.3">
      <c r="A616" t="s">
        <v>626</v>
      </c>
      <c r="B616" t="s">
        <v>222</v>
      </c>
    </row>
    <row r="617" spans="1:2" x14ac:dyDescent="0.3">
      <c r="A617" t="s">
        <v>627</v>
      </c>
      <c r="B617" t="s">
        <v>278</v>
      </c>
    </row>
    <row r="618" spans="1:2" x14ac:dyDescent="0.3">
      <c r="A618" t="s">
        <v>628</v>
      </c>
      <c r="B618" t="s">
        <v>222</v>
      </c>
    </row>
    <row r="619" spans="1:2" x14ac:dyDescent="0.3">
      <c r="A619" t="s">
        <v>629</v>
      </c>
      <c r="B619" t="s">
        <v>121</v>
      </c>
    </row>
    <row r="620" spans="1:2" x14ac:dyDescent="0.3">
      <c r="A620" t="s">
        <v>630</v>
      </c>
      <c r="B620" t="s">
        <v>222</v>
      </c>
    </row>
    <row r="621" spans="1:2" x14ac:dyDescent="0.3">
      <c r="A621" t="s">
        <v>631</v>
      </c>
      <c r="B621" t="s">
        <v>278</v>
      </c>
    </row>
    <row r="622" spans="1:2" x14ac:dyDescent="0.3">
      <c r="A622" t="s">
        <v>632</v>
      </c>
      <c r="B622" t="s">
        <v>404</v>
      </c>
    </row>
    <row r="623" spans="1:2" x14ac:dyDescent="0.3">
      <c r="A623" t="s">
        <v>633</v>
      </c>
      <c r="B623" t="s">
        <v>222</v>
      </c>
    </row>
    <row r="624" spans="1:2" x14ac:dyDescent="0.3">
      <c r="A624" t="s">
        <v>634</v>
      </c>
      <c r="B624" t="s">
        <v>222</v>
      </c>
    </row>
    <row r="625" spans="1:2" x14ac:dyDescent="0.3">
      <c r="A625" t="s">
        <v>635</v>
      </c>
      <c r="B625" t="s">
        <v>119</v>
      </c>
    </row>
    <row r="626" spans="1:2" x14ac:dyDescent="0.3">
      <c r="A626" t="s">
        <v>636</v>
      </c>
      <c r="B626" t="s">
        <v>278</v>
      </c>
    </row>
    <row r="627" spans="1:2" x14ac:dyDescent="0.3">
      <c r="A627" t="s">
        <v>637</v>
      </c>
      <c r="B627" t="s">
        <v>278</v>
      </c>
    </row>
    <row r="628" spans="1:2" x14ac:dyDescent="0.3">
      <c r="A628" t="s">
        <v>638</v>
      </c>
      <c r="B628" t="s">
        <v>278</v>
      </c>
    </row>
    <row r="629" spans="1:2" x14ac:dyDescent="0.3">
      <c r="A629" t="s">
        <v>639</v>
      </c>
      <c r="B629" t="s">
        <v>278</v>
      </c>
    </row>
    <row r="630" spans="1:2" x14ac:dyDescent="0.3">
      <c r="A630" t="s">
        <v>640</v>
      </c>
      <c r="B630" t="s">
        <v>222</v>
      </c>
    </row>
    <row r="631" spans="1:2" x14ac:dyDescent="0.3">
      <c r="A631" t="s">
        <v>641</v>
      </c>
      <c r="B631" t="s">
        <v>121</v>
      </c>
    </row>
    <row r="632" spans="1:2" x14ac:dyDescent="0.3">
      <c r="A632" t="s">
        <v>642</v>
      </c>
      <c r="B632" t="s">
        <v>121</v>
      </c>
    </row>
    <row r="633" spans="1:2" x14ac:dyDescent="0.3">
      <c r="A633" t="s">
        <v>643</v>
      </c>
      <c r="B633" t="s">
        <v>404</v>
      </c>
    </row>
    <row r="634" spans="1:2" x14ac:dyDescent="0.3">
      <c r="A634" t="s">
        <v>644</v>
      </c>
      <c r="B634" t="s">
        <v>278</v>
      </c>
    </row>
    <row r="635" spans="1:2" x14ac:dyDescent="0.3">
      <c r="A635" t="s">
        <v>645</v>
      </c>
      <c r="B635" t="s">
        <v>404</v>
      </c>
    </row>
    <row r="636" spans="1:2" x14ac:dyDescent="0.3">
      <c r="A636" t="s">
        <v>646</v>
      </c>
      <c r="B636" t="s">
        <v>278</v>
      </c>
    </row>
    <row r="637" spans="1:2" x14ac:dyDescent="0.3">
      <c r="A637" t="s">
        <v>647</v>
      </c>
      <c r="B637" t="s">
        <v>404</v>
      </c>
    </row>
    <row r="638" spans="1:2" x14ac:dyDescent="0.3">
      <c r="A638" t="s">
        <v>648</v>
      </c>
      <c r="B638" t="s">
        <v>278</v>
      </c>
    </row>
    <row r="639" spans="1:2" x14ac:dyDescent="0.3">
      <c r="A639" t="s">
        <v>649</v>
      </c>
      <c r="B639" t="s">
        <v>404</v>
      </c>
    </row>
    <row r="640" spans="1:2" x14ac:dyDescent="0.3">
      <c r="A640" t="s">
        <v>650</v>
      </c>
      <c r="B640" t="s">
        <v>121</v>
      </c>
    </row>
    <row r="641" spans="1:2" x14ac:dyDescent="0.3">
      <c r="A641" t="s">
        <v>651</v>
      </c>
      <c r="B641" t="s">
        <v>121</v>
      </c>
    </row>
    <row r="642" spans="1:2" x14ac:dyDescent="0.3">
      <c r="A642" t="s">
        <v>652</v>
      </c>
      <c r="B642" t="s">
        <v>222</v>
      </c>
    </row>
    <row r="643" spans="1:2" x14ac:dyDescent="0.3">
      <c r="A643" t="s">
        <v>653</v>
      </c>
      <c r="B643" t="s">
        <v>222</v>
      </c>
    </row>
    <row r="644" spans="1:2" x14ac:dyDescent="0.3">
      <c r="A644" t="s">
        <v>654</v>
      </c>
      <c r="B644" t="s">
        <v>222</v>
      </c>
    </row>
    <row r="645" spans="1:2" x14ac:dyDescent="0.3">
      <c r="A645" t="s">
        <v>655</v>
      </c>
      <c r="B645" t="s">
        <v>222</v>
      </c>
    </row>
    <row r="646" spans="1:2" x14ac:dyDescent="0.3">
      <c r="A646" t="s">
        <v>656</v>
      </c>
      <c r="B646" t="s">
        <v>222</v>
      </c>
    </row>
    <row r="647" spans="1:2" x14ac:dyDescent="0.3">
      <c r="A647" t="s">
        <v>657</v>
      </c>
      <c r="B647" t="s">
        <v>278</v>
      </c>
    </row>
    <row r="648" spans="1:2" x14ac:dyDescent="0.3">
      <c r="A648" t="s">
        <v>658</v>
      </c>
      <c r="B648" t="s">
        <v>278</v>
      </c>
    </row>
    <row r="649" spans="1:2" x14ac:dyDescent="0.3">
      <c r="A649" t="s">
        <v>659</v>
      </c>
      <c r="B649" t="s">
        <v>278</v>
      </c>
    </row>
    <row r="650" spans="1:2" x14ac:dyDescent="0.3">
      <c r="A650" t="s">
        <v>660</v>
      </c>
      <c r="B650" t="s">
        <v>222</v>
      </c>
    </row>
    <row r="651" spans="1:2" x14ac:dyDescent="0.3">
      <c r="A651" t="s">
        <v>661</v>
      </c>
      <c r="B651" t="s">
        <v>278</v>
      </c>
    </row>
    <row r="652" spans="1:2" x14ac:dyDescent="0.3">
      <c r="A652" t="s">
        <v>662</v>
      </c>
      <c r="B652" t="s">
        <v>278</v>
      </c>
    </row>
    <row r="653" spans="1:2" x14ac:dyDescent="0.3">
      <c r="A653" t="s">
        <v>663</v>
      </c>
      <c r="B653" t="s">
        <v>222</v>
      </c>
    </row>
    <row r="654" spans="1:2" x14ac:dyDescent="0.3">
      <c r="A654" t="s">
        <v>664</v>
      </c>
      <c r="B654" t="s">
        <v>222</v>
      </c>
    </row>
    <row r="655" spans="1:2" x14ac:dyDescent="0.3">
      <c r="A655" t="s">
        <v>665</v>
      </c>
      <c r="B655" t="s">
        <v>278</v>
      </c>
    </row>
    <row r="656" spans="1:2" x14ac:dyDescent="0.3">
      <c r="A656" t="s">
        <v>666</v>
      </c>
      <c r="B656" t="s">
        <v>222</v>
      </c>
    </row>
    <row r="657" spans="1:2" x14ac:dyDescent="0.3">
      <c r="A657" t="s">
        <v>667</v>
      </c>
      <c r="B657" t="s">
        <v>222</v>
      </c>
    </row>
    <row r="658" spans="1:2" x14ac:dyDescent="0.3">
      <c r="A658" t="s">
        <v>668</v>
      </c>
      <c r="B658" t="s">
        <v>222</v>
      </c>
    </row>
    <row r="659" spans="1:2" x14ac:dyDescent="0.3">
      <c r="A659" t="s">
        <v>669</v>
      </c>
      <c r="B659" t="s">
        <v>278</v>
      </c>
    </row>
    <row r="660" spans="1:2" x14ac:dyDescent="0.3">
      <c r="A660" t="s">
        <v>670</v>
      </c>
      <c r="B660" t="s">
        <v>278</v>
      </c>
    </row>
    <row r="661" spans="1:2" x14ac:dyDescent="0.3">
      <c r="A661" t="s">
        <v>671</v>
      </c>
      <c r="B661" t="s">
        <v>121</v>
      </c>
    </row>
    <row r="662" spans="1:2" x14ac:dyDescent="0.3">
      <c r="A662" t="s">
        <v>672</v>
      </c>
      <c r="B662" t="s">
        <v>278</v>
      </c>
    </row>
    <row r="663" spans="1:2" x14ac:dyDescent="0.3">
      <c r="A663" t="s">
        <v>673</v>
      </c>
      <c r="B663" t="s">
        <v>222</v>
      </c>
    </row>
    <row r="664" spans="1:2" x14ac:dyDescent="0.3">
      <c r="A664" t="s">
        <v>674</v>
      </c>
      <c r="B664" t="s">
        <v>278</v>
      </c>
    </row>
    <row r="665" spans="1:2" x14ac:dyDescent="0.3">
      <c r="A665" t="s">
        <v>675</v>
      </c>
      <c r="B665" t="s">
        <v>278</v>
      </c>
    </row>
    <row r="666" spans="1:2" x14ac:dyDescent="0.3">
      <c r="A666" t="s">
        <v>676</v>
      </c>
      <c r="B666" t="s">
        <v>278</v>
      </c>
    </row>
    <row r="667" spans="1:2" x14ac:dyDescent="0.3">
      <c r="A667" t="s">
        <v>677</v>
      </c>
      <c r="B667" t="s">
        <v>278</v>
      </c>
    </row>
    <row r="668" spans="1:2" x14ac:dyDescent="0.3">
      <c r="A668" t="s">
        <v>678</v>
      </c>
      <c r="B668" t="s">
        <v>278</v>
      </c>
    </row>
    <row r="669" spans="1:2" x14ac:dyDescent="0.3">
      <c r="A669" t="s">
        <v>679</v>
      </c>
      <c r="B669" t="s">
        <v>278</v>
      </c>
    </row>
    <row r="670" spans="1:2" x14ac:dyDescent="0.3">
      <c r="A670" t="s">
        <v>680</v>
      </c>
      <c r="B670" t="s">
        <v>278</v>
      </c>
    </row>
    <row r="671" spans="1:2" x14ac:dyDescent="0.3">
      <c r="A671" t="s">
        <v>681</v>
      </c>
      <c r="B671" t="s">
        <v>278</v>
      </c>
    </row>
    <row r="672" spans="1:2" x14ac:dyDescent="0.3">
      <c r="A672" t="s">
        <v>682</v>
      </c>
      <c r="B672" t="s">
        <v>278</v>
      </c>
    </row>
    <row r="673" spans="1:2" x14ac:dyDescent="0.3">
      <c r="A673" t="s">
        <v>683</v>
      </c>
      <c r="B673" t="s">
        <v>278</v>
      </c>
    </row>
    <row r="674" spans="1:2" x14ac:dyDescent="0.3">
      <c r="A674" t="s">
        <v>684</v>
      </c>
      <c r="B674" t="s">
        <v>278</v>
      </c>
    </row>
    <row r="675" spans="1:2" x14ac:dyDescent="0.3">
      <c r="A675" t="s">
        <v>685</v>
      </c>
      <c r="B675" t="s">
        <v>404</v>
      </c>
    </row>
    <row r="676" spans="1:2" x14ac:dyDescent="0.3">
      <c r="A676" t="s">
        <v>686</v>
      </c>
      <c r="B676" t="s">
        <v>404</v>
      </c>
    </row>
    <row r="677" spans="1:2" x14ac:dyDescent="0.3">
      <c r="A677" t="s">
        <v>687</v>
      </c>
      <c r="B677" t="s">
        <v>278</v>
      </c>
    </row>
    <row r="678" spans="1:2" x14ac:dyDescent="0.3">
      <c r="A678" t="s">
        <v>688</v>
      </c>
      <c r="B678" t="s">
        <v>121</v>
      </c>
    </row>
    <row r="679" spans="1:2" x14ac:dyDescent="0.3">
      <c r="A679" t="s">
        <v>689</v>
      </c>
      <c r="B679" t="s">
        <v>278</v>
      </c>
    </row>
    <row r="680" spans="1:2" x14ac:dyDescent="0.3">
      <c r="A680" t="s">
        <v>690</v>
      </c>
      <c r="B680" t="s">
        <v>222</v>
      </c>
    </row>
    <row r="681" spans="1:2" x14ac:dyDescent="0.3">
      <c r="A681" t="s">
        <v>691</v>
      </c>
      <c r="B681" t="s">
        <v>222</v>
      </c>
    </row>
    <row r="682" spans="1:2" x14ac:dyDescent="0.3">
      <c r="A682" t="s">
        <v>692</v>
      </c>
      <c r="B682" t="s">
        <v>278</v>
      </c>
    </row>
    <row r="683" spans="1:2" x14ac:dyDescent="0.3">
      <c r="A683" t="s">
        <v>693</v>
      </c>
      <c r="B683" t="s">
        <v>222</v>
      </c>
    </row>
    <row r="684" spans="1:2" x14ac:dyDescent="0.3">
      <c r="A684" t="s">
        <v>694</v>
      </c>
      <c r="B684" t="s">
        <v>121</v>
      </c>
    </row>
    <row r="685" spans="1:2" x14ac:dyDescent="0.3">
      <c r="A685" t="s">
        <v>695</v>
      </c>
      <c r="B685" t="s">
        <v>121</v>
      </c>
    </row>
    <row r="686" spans="1:2" x14ac:dyDescent="0.3">
      <c r="A686" t="s">
        <v>696</v>
      </c>
      <c r="B686" t="s">
        <v>222</v>
      </c>
    </row>
    <row r="687" spans="1:2" x14ac:dyDescent="0.3">
      <c r="A687" t="s">
        <v>697</v>
      </c>
      <c r="B687" t="s">
        <v>404</v>
      </c>
    </row>
    <row r="688" spans="1:2" x14ac:dyDescent="0.3">
      <c r="A688" t="s">
        <v>698</v>
      </c>
      <c r="B688" t="s">
        <v>404</v>
      </c>
    </row>
    <row r="689" spans="1:2" x14ac:dyDescent="0.3">
      <c r="A689" t="s">
        <v>699</v>
      </c>
      <c r="B689" t="s">
        <v>404</v>
      </c>
    </row>
    <row r="690" spans="1:2" x14ac:dyDescent="0.3">
      <c r="A690" t="s">
        <v>700</v>
      </c>
      <c r="B690" t="s">
        <v>404</v>
      </c>
    </row>
    <row r="691" spans="1:2" x14ac:dyDescent="0.3">
      <c r="A691" t="s">
        <v>701</v>
      </c>
      <c r="B691" t="s">
        <v>278</v>
      </c>
    </row>
    <row r="692" spans="1:2" x14ac:dyDescent="0.3">
      <c r="A692" t="s">
        <v>702</v>
      </c>
      <c r="B692" t="s">
        <v>278</v>
      </c>
    </row>
    <row r="693" spans="1:2" x14ac:dyDescent="0.3">
      <c r="A693" t="s">
        <v>703</v>
      </c>
      <c r="B693" t="s">
        <v>404</v>
      </c>
    </row>
    <row r="694" spans="1:2" x14ac:dyDescent="0.3">
      <c r="A694" t="s">
        <v>704</v>
      </c>
      <c r="B694" t="s">
        <v>278</v>
      </c>
    </row>
    <row r="695" spans="1:2" x14ac:dyDescent="0.3">
      <c r="A695" t="s">
        <v>705</v>
      </c>
      <c r="B695" t="s">
        <v>278</v>
      </c>
    </row>
    <row r="696" spans="1:2" x14ac:dyDescent="0.3">
      <c r="A696" t="s">
        <v>706</v>
      </c>
      <c r="B696" t="s">
        <v>404</v>
      </c>
    </row>
    <row r="697" spans="1:2" x14ac:dyDescent="0.3">
      <c r="A697" t="s">
        <v>707</v>
      </c>
      <c r="B697" t="s">
        <v>278</v>
      </c>
    </row>
    <row r="698" spans="1:2" x14ac:dyDescent="0.3">
      <c r="A698" t="s">
        <v>708</v>
      </c>
      <c r="B698" t="s">
        <v>278</v>
      </c>
    </row>
    <row r="699" spans="1:2" x14ac:dyDescent="0.3">
      <c r="A699" t="s">
        <v>709</v>
      </c>
      <c r="B699" t="s">
        <v>278</v>
      </c>
    </row>
    <row r="700" spans="1:2" x14ac:dyDescent="0.3">
      <c r="A700" t="s">
        <v>710</v>
      </c>
      <c r="B700" t="s">
        <v>278</v>
      </c>
    </row>
    <row r="701" spans="1:2" x14ac:dyDescent="0.3">
      <c r="A701" t="s">
        <v>711</v>
      </c>
      <c r="B701" t="s">
        <v>278</v>
      </c>
    </row>
    <row r="702" spans="1:2" x14ac:dyDescent="0.3">
      <c r="A702" t="s">
        <v>712</v>
      </c>
      <c r="B702" t="s">
        <v>278</v>
      </c>
    </row>
    <row r="703" spans="1:2" x14ac:dyDescent="0.3">
      <c r="A703" t="s">
        <v>713</v>
      </c>
      <c r="B703" t="s">
        <v>278</v>
      </c>
    </row>
    <row r="704" spans="1:2" x14ac:dyDescent="0.3">
      <c r="A704" t="s">
        <v>714</v>
      </c>
      <c r="B704" t="s">
        <v>222</v>
      </c>
    </row>
    <row r="705" spans="1:2" x14ac:dyDescent="0.3">
      <c r="A705" t="s">
        <v>715</v>
      </c>
      <c r="B705" t="s">
        <v>222</v>
      </c>
    </row>
    <row r="706" spans="1:2" x14ac:dyDescent="0.3">
      <c r="A706" t="s">
        <v>716</v>
      </c>
      <c r="B706" t="s">
        <v>222</v>
      </c>
    </row>
    <row r="707" spans="1:2" x14ac:dyDescent="0.3">
      <c r="A707" t="s">
        <v>717</v>
      </c>
      <c r="B707" t="s">
        <v>121</v>
      </c>
    </row>
    <row r="708" spans="1:2" x14ac:dyDescent="0.3">
      <c r="A708" t="s">
        <v>718</v>
      </c>
      <c r="B708" t="s">
        <v>121</v>
      </c>
    </row>
    <row r="709" spans="1:2" x14ac:dyDescent="0.3">
      <c r="A709" t="s">
        <v>719</v>
      </c>
      <c r="B709" t="s">
        <v>278</v>
      </c>
    </row>
    <row r="710" spans="1:2" x14ac:dyDescent="0.3">
      <c r="A710" t="s">
        <v>720</v>
      </c>
      <c r="B710" t="s">
        <v>278</v>
      </c>
    </row>
    <row r="711" spans="1:2" x14ac:dyDescent="0.3">
      <c r="A711" t="s">
        <v>721</v>
      </c>
      <c r="B711" t="s">
        <v>278</v>
      </c>
    </row>
    <row r="712" spans="1:2" x14ac:dyDescent="0.3">
      <c r="A712" t="s">
        <v>722</v>
      </c>
      <c r="B712" t="s">
        <v>278</v>
      </c>
    </row>
    <row r="713" spans="1:2" x14ac:dyDescent="0.3">
      <c r="A713" t="s">
        <v>723</v>
      </c>
      <c r="B713" t="s">
        <v>278</v>
      </c>
    </row>
    <row r="714" spans="1:2" x14ac:dyDescent="0.3">
      <c r="A714" t="s">
        <v>724</v>
      </c>
      <c r="B714" t="s">
        <v>222</v>
      </c>
    </row>
    <row r="715" spans="1:2" x14ac:dyDescent="0.3">
      <c r="A715" t="s">
        <v>725</v>
      </c>
      <c r="B715" t="s">
        <v>278</v>
      </c>
    </row>
    <row r="716" spans="1:2" x14ac:dyDescent="0.3">
      <c r="A716" t="s">
        <v>726</v>
      </c>
      <c r="B716" t="s">
        <v>278</v>
      </c>
    </row>
    <row r="717" spans="1:2" x14ac:dyDescent="0.3">
      <c r="A717" t="s">
        <v>727</v>
      </c>
      <c r="B717" t="s">
        <v>728</v>
      </c>
    </row>
    <row r="718" spans="1:2" x14ac:dyDescent="0.3">
      <c r="A718" t="s">
        <v>729</v>
      </c>
      <c r="B718" t="s">
        <v>278</v>
      </c>
    </row>
    <row r="719" spans="1:2" x14ac:dyDescent="0.3">
      <c r="A719" t="s">
        <v>730</v>
      </c>
      <c r="B719" t="s">
        <v>121</v>
      </c>
    </row>
    <row r="720" spans="1:2" x14ac:dyDescent="0.3">
      <c r="A720" t="s">
        <v>731</v>
      </c>
      <c r="B720" t="s">
        <v>222</v>
      </c>
    </row>
    <row r="721" spans="1:2" x14ac:dyDescent="0.3">
      <c r="A721" t="s">
        <v>732</v>
      </c>
      <c r="B721" t="s">
        <v>278</v>
      </c>
    </row>
    <row r="722" spans="1:2" x14ac:dyDescent="0.3">
      <c r="A722" t="s">
        <v>733</v>
      </c>
      <c r="B722" t="s">
        <v>222</v>
      </c>
    </row>
    <row r="723" spans="1:2" x14ac:dyDescent="0.3">
      <c r="A723" t="s">
        <v>734</v>
      </c>
      <c r="B723" t="s">
        <v>222</v>
      </c>
    </row>
    <row r="724" spans="1:2" x14ac:dyDescent="0.3">
      <c r="A724" t="s">
        <v>735</v>
      </c>
      <c r="B724" t="s">
        <v>278</v>
      </c>
    </row>
    <row r="725" spans="1:2" x14ac:dyDescent="0.3">
      <c r="A725" t="s">
        <v>736</v>
      </c>
      <c r="B725" t="s">
        <v>278</v>
      </c>
    </row>
    <row r="726" spans="1:2" x14ac:dyDescent="0.3">
      <c r="A726" t="s">
        <v>737</v>
      </c>
      <c r="B726" t="s">
        <v>278</v>
      </c>
    </row>
    <row r="727" spans="1:2" x14ac:dyDescent="0.3">
      <c r="A727" t="s">
        <v>738</v>
      </c>
      <c r="B727" t="s">
        <v>222</v>
      </c>
    </row>
    <row r="728" spans="1:2" x14ac:dyDescent="0.3">
      <c r="A728" t="s">
        <v>739</v>
      </c>
      <c r="B728" t="s">
        <v>278</v>
      </c>
    </row>
    <row r="729" spans="1:2" x14ac:dyDescent="0.3">
      <c r="A729" t="s">
        <v>740</v>
      </c>
      <c r="B729" t="s">
        <v>222</v>
      </c>
    </row>
    <row r="730" spans="1:2" x14ac:dyDescent="0.3">
      <c r="A730" t="s">
        <v>741</v>
      </c>
      <c r="B730" t="s">
        <v>222</v>
      </c>
    </row>
    <row r="731" spans="1:2" x14ac:dyDescent="0.3">
      <c r="A731" t="s">
        <v>742</v>
      </c>
      <c r="B731" t="s">
        <v>278</v>
      </c>
    </row>
    <row r="732" spans="1:2" x14ac:dyDescent="0.3">
      <c r="A732" t="s">
        <v>743</v>
      </c>
      <c r="B732" t="s">
        <v>404</v>
      </c>
    </row>
    <row r="733" spans="1:2" x14ac:dyDescent="0.3">
      <c r="A733" t="s">
        <v>744</v>
      </c>
      <c r="B733" t="s">
        <v>222</v>
      </c>
    </row>
    <row r="734" spans="1:2" x14ac:dyDescent="0.3">
      <c r="A734" t="s">
        <v>745</v>
      </c>
      <c r="B734" t="s">
        <v>222</v>
      </c>
    </row>
    <row r="735" spans="1:2" x14ac:dyDescent="0.3">
      <c r="A735" t="s">
        <v>746</v>
      </c>
      <c r="B735" t="s">
        <v>278</v>
      </c>
    </row>
    <row r="736" spans="1:2" x14ac:dyDescent="0.3">
      <c r="A736" t="s">
        <v>747</v>
      </c>
      <c r="B736" t="s">
        <v>404</v>
      </c>
    </row>
    <row r="737" spans="1:2" x14ac:dyDescent="0.3">
      <c r="A737" t="s">
        <v>748</v>
      </c>
      <c r="B737" t="s">
        <v>278</v>
      </c>
    </row>
    <row r="738" spans="1:2" x14ac:dyDescent="0.3">
      <c r="A738" t="s">
        <v>749</v>
      </c>
      <c r="B738" t="s">
        <v>222</v>
      </c>
    </row>
    <row r="739" spans="1:2" x14ac:dyDescent="0.3">
      <c r="A739" t="s">
        <v>750</v>
      </c>
      <c r="B739" t="s">
        <v>222</v>
      </c>
    </row>
    <row r="740" spans="1:2" x14ac:dyDescent="0.3">
      <c r="A740" t="s">
        <v>751</v>
      </c>
      <c r="B740" t="s">
        <v>222</v>
      </c>
    </row>
    <row r="741" spans="1:2" x14ac:dyDescent="0.3">
      <c r="A741" t="s">
        <v>752</v>
      </c>
      <c r="B741" t="s">
        <v>119</v>
      </c>
    </row>
    <row r="742" spans="1:2" x14ac:dyDescent="0.3">
      <c r="A742" t="s">
        <v>753</v>
      </c>
      <c r="B742" t="s">
        <v>17</v>
      </c>
    </row>
    <row r="743" spans="1:2" x14ac:dyDescent="0.3">
      <c r="A743" t="s">
        <v>754</v>
      </c>
      <c r="B743" t="s">
        <v>17</v>
      </c>
    </row>
    <row r="744" spans="1:2" x14ac:dyDescent="0.3">
      <c r="A744" t="s">
        <v>755</v>
      </c>
      <c r="B744" t="s">
        <v>119</v>
      </c>
    </row>
    <row r="745" spans="1:2" x14ac:dyDescent="0.3">
      <c r="A745" t="s">
        <v>756</v>
      </c>
      <c r="B745" t="s">
        <v>119</v>
      </c>
    </row>
    <row r="746" spans="1:2" x14ac:dyDescent="0.3">
      <c r="A746" t="s">
        <v>757</v>
      </c>
      <c r="B746" t="s">
        <v>56</v>
      </c>
    </row>
    <row r="747" spans="1:2" x14ac:dyDescent="0.3">
      <c r="A747" t="s">
        <v>758</v>
      </c>
      <c r="B747" t="s">
        <v>17</v>
      </c>
    </row>
    <row r="748" spans="1:2" x14ac:dyDescent="0.3">
      <c r="A748" t="s">
        <v>759</v>
      </c>
      <c r="B748" t="s">
        <v>17</v>
      </c>
    </row>
    <row r="749" spans="1:2" x14ac:dyDescent="0.3">
      <c r="A749" t="s">
        <v>760</v>
      </c>
      <c r="B749" t="s">
        <v>17</v>
      </c>
    </row>
    <row r="750" spans="1:2" x14ac:dyDescent="0.3">
      <c r="A750" t="s">
        <v>761</v>
      </c>
      <c r="B750" t="s">
        <v>17</v>
      </c>
    </row>
    <row r="751" spans="1:2" x14ac:dyDescent="0.3">
      <c r="A751" t="s">
        <v>762</v>
      </c>
      <c r="B751" t="s">
        <v>119</v>
      </c>
    </row>
    <row r="752" spans="1:2" x14ac:dyDescent="0.3">
      <c r="A752" t="s">
        <v>763</v>
      </c>
      <c r="B752" t="s">
        <v>56</v>
      </c>
    </row>
    <row r="753" spans="1:2" x14ac:dyDescent="0.3">
      <c r="A753" t="s">
        <v>764</v>
      </c>
      <c r="B753" t="s">
        <v>56</v>
      </c>
    </row>
    <row r="754" spans="1:2" x14ac:dyDescent="0.3">
      <c r="A754" t="s">
        <v>765</v>
      </c>
      <c r="B754" t="s">
        <v>7</v>
      </c>
    </row>
    <row r="755" spans="1:2" x14ac:dyDescent="0.3">
      <c r="A755" t="s">
        <v>766</v>
      </c>
      <c r="B755" t="s">
        <v>767</v>
      </c>
    </row>
    <row r="756" spans="1:2" x14ac:dyDescent="0.3">
      <c r="A756" t="s">
        <v>768</v>
      </c>
      <c r="B756" t="s">
        <v>7</v>
      </c>
    </row>
    <row r="757" spans="1:2" x14ac:dyDescent="0.3">
      <c r="A757" t="s">
        <v>769</v>
      </c>
      <c r="B757" t="s">
        <v>770</v>
      </c>
    </row>
    <row r="758" spans="1:2" x14ac:dyDescent="0.3">
      <c r="A758" t="s">
        <v>771</v>
      </c>
      <c r="B758" t="s">
        <v>767</v>
      </c>
    </row>
    <row r="759" spans="1:2" x14ac:dyDescent="0.3">
      <c r="A759" t="s">
        <v>772</v>
      </c>
      <c r="B759" t="s">
        <v>9</v>
      </c>
    </row>
    <row r="760" spans="1:2" x14ac:dyDescent="0.3">
      <c r="A760" t="s">
        <v>773</v>
      </c>
      <c r="B760" t="s">
        <v>767</v>
      </c>
    </row>
    <row r="761" spans="1:2" x14ac:dyDescent="0.3">
      <c r="A761" t="s">
        <v>774</v>
      </c>
      <c r="B761" t="s">
        <v>770</v>
      </c>
    </row>
    <row r="762" spans="1:2" x14ac:dyDescent="0.3">
      <c r="A762" t="s">
        <v>775</v>
      </c>
      <c r="B762" t="s">
        <v>776</v>
      </c>
    </row>
    <row r="763" spans="1:2" x14ac:dyDescent="0.3">
      <c r="A763" t="s">
        <v>777</v>
      </c>
      <c r="B763" t="s">
        <v>776</v>
      </c>
    </row>
    <row r="764" spans="1:2" x14ac:dyDescent="0.3">
      <c r="A764" t="s">
        <v>778</v>
      </c>
      <c r="B764" t="s">
        <v>776</v>
      </c>
    </row>
    <row r="765" spans="1:2" x14ac:dyDescent="0.3">
      <c r="A765" t="s">
        <v>779</v>
      </c>
      <c r="B765" t="s">
        <v>770</v>
      </c>
    </row>
    <row r="766" spans="1:2" x14ac:dyDescent="0.3">
      <c r="A766" t="s">
        <v>780</v>
      </c>
      <c r="B766" t="s">
        <v>776</v>
      </c>
    </row>
    <row r="767" spans="1:2" x14ac:dyDescent="0.3">
      <c r="A767" t="s">
        <v>781</v>
      </c>
      <c r="B767" t="s">
        <v>770</v>
      </c>
    </row>
    <row r="768" spans="1:2" x14ac:dyDescent="0.3">
      <c r="A768" t="s">
        <v>782</v>
      </c>
      <c r="B768" t="s">
        <v>783</v>
      </c>
    </row>
    <row r="769" spans="1:2" x14ac:dyDescent="0.3">
      <c r="A769" t="s">
        <v>784</v>
      </c>
      <c r="B769" t="s">
        <v>783</v>
      </c>
    </row>
    <row r="770" spans="1:2" x14ac:dyDescent="0.3">
      <c r="A770" t="s">
        <v>785</v>
      </c>
      <c r="B770" t="s">
        <v>786</v>
      </c>
    </row>
    <row r="771" spans="1:2" x14ac:dyDescent="0.3">
      <c r="A771" t="s">
        <v>787</v>
      </c>
      <c r="B771" t="s">
        <v>783</v>
      </c>
    </row>
    <row r="772" spans="1:2" x14ac:dyDescent="0.3">
      <c r="A772" t="s">
        <v>788</v>
      </c>
      <c r="B772" t="s">
        <v>783</v>
      </c>
    </row>
    <row r="773" spans="1:2" x14ac:dyDescent="0.3">
      <c r="A773" t="s">
        <v>789</v>
      </c>
      <c r="B773" t="s">
        <v>786</v>
      </c>
    </row>
    <row r="774" spans="1:2" x14ac:dyDescent="0.3">
      <c r="A774" t="s">
        <v>790</v>
      </c>
      <c r="B774" t="s">
        <v>791</v>
      </c>
    </row>
    <row r="775" spans="1:2" x14ac:dyDescent="0.3">
      <c r="A775" t="s">
        <v>792</v>
      </c>
      <c r="B775" t="s">
        <v>793</v>
      </c>
    </row>
    <row r="776" spans="1:2" x14ac:dyDescent="0.3">
      <c r="A776" t="s">
        <v>794</v>
      </c>
      <c r="B776" t="s">
        <v>786</v>
      </c>
    </row>
    <row r="777" spans="1:2" x14ac:dyDescent="0.3">
      <c r="A777" t="s">
        <v>795</v>
      </c>
      <c r="B777" t="s">
        <v>793</v>
      </c>
    </row>
    <row r="778" spans="1:2" x14ac:dyDescent="0.3">
      <c r="A778" t="s">
        <v>796</v>
      </c>
      <c r="B778" t="s">
        <v>793</v>
      </c>
    </row>
    <row r="779" spans="1:2" x14ac:dyDescent="0.3">
      <c r="A779" t="s">
        <v>797</v>
      </c>
      <c r="B779" t="s">
        <v>793</v>
      </c>
    </row>
    <row r="780" spans="1:2" x14ac:dyDescent="0.3">
      <c r="A780" t="s">
        <v>798</v>
      </c>
      <c r="B780" t="s">
        <v>799</v>
      </c>
    </row>
    <row r="781" spans="1:2" x14ac:dyDescent="0.3">
      <c r="A781" t="s">
        <v>800</v>
      </c>
      <c r="B781" t="s">
        <v>793</v>
      </c>
    </row>
    <row r="782" spans="1:2" x14ac:dyDescent="0.3">
      <c r="A782" t="s">
        <v>801</v>
      </c>
      <c r="B782" t="s">
        <v>799</v>
      </c>
    </row>
    <row r="783" spans="1:2" x14ac:dyDescent="0.3">
      <c r="A783" t="s">
        <v>802</v>
      </c>
      <c r="B783" t="s">
        <v>793</v>
      </c>
    </row>
    <row r="784" spans="1:2" x14ac:dyDescent="0.3">
      <c r="A784" t="s">
        <v>803</v>
      </c>
      <c r="B784" t="s">
        <v>799</v>
      </c>
    </row>
    <row r="785" spans="1:2" x14ac:dyDescent="0.3">
      <c r="A785" t="s">
        <v>804</v>
      </c>
      <c r="B785" t="s">
        <v>799</v>
      </c>
    </row>
    <row r="786" spans="1:2" x14ac:dyDescent="0.3">
      <c r="A786" t="s">
        <v>805</v>
      </c>
      <c r="B786" t="s">
        <v>799</v>
      </c>
    </row>
    <row r="787" spans="1:2" x14ac:dyDescent="0.3">
      <c r="A787" t="s">
        <v>806</v>
      </c>
      <c r="B787" t="s">
        <v>799</v>
      </c>
    </row>
    <row r="788" spans="1:2" x14ac:dyDescent="0.3">
      <c r="A788" t="s">
        <v>807</v>
      </c>
      <c r="B788" t="s">
        <v>793</v>
      </c>
    </row>
    <row r="789" spans="1:2" x14ac:dyDescent="0.3">
      <c r="A789" t="s">
        <v>808</v>
      </c>
      <c r="B789" t="s">
        <v>793</v>
      </c>
    </row>
    <row r="790" spans="1:2" x14ac:dyDescent="0.3">
      <c r="A790" t="s">
        <v>809</v>
      </c>
      <c r="B790" t="s">
        <v>810</v>
      </c>
    </row>
    <row r="791" spans="1:2" x14ac:dyDescent="0.3">
      <c r="A791" t="s">
        <v>811</v>
      </c>
      <c r="B791" t="s">
        <v>812</v>
      </c>
    </row>
    <row r="792" spans="1:2" x14ac:dyDescent="0.3">
      <c r="A792" t="s">
        <v>813</v>
      </c>
      <c r="B792" t="s">
        <v>810</v>
      </c>
    </row>
    <row r="793" spans="1:2" x14ac:dyDescent="0.3">
      <c r="A793" t="s">
        <v>814</v>
      </c>
      <c r="B793" t="s">
        <v>810</v>
      </c>
    </row>
    <row r="794" spans="1:2" x14ac:dyDescent="0.3">
      <c r="A794" t="s">
        <v>815</v>
      </c>
      <c r="B794" t="s">
        <v>816</v>
      </c>
    </row>
    <row r="795" spans="1:2" x14ac:dyDescent="0.3">
      <c r="A795" t="s">
        <v>817</v>
      </c>
      <c r="B795" t="s">
        <v>810</v>
      </c>
    </row>
    <row r="796" spans="1:2" x14ac:dyDescent="0.3">
      <c r="A796" t="s">
        <v>818</v>
      </c>
      <c r="B796" t="s">
        <v>816</v>
      </c>
    </row>
    <row r="797" spans="1:2" x14ac:dyDescent="0.3">
      <c r="A797" t="s">
        <v>819</v>
      </c>
      <c r="B797" t="s">
        <v>816</v>
      </c>
    </row>
    <row r="798" spans="1:2" x14ac:dyDescent="0.3">
      <c r="A798" t="s">
        <v>820</v>
      </c>
      <c r="B798" t="s">
        <v>821</v>
      </c>
    </row>
    <row r="799" spans="1:2" x14ac:dyDescent="0.3">
      <c r="A799" t="s">
        <v>822</v>
      </c>
      <c r="B799" t="s">
        <v>821</v>
      </c>
    </row>
    <row r="800" spans="1:2" x14ac:dyDescent="0.3">
      <c r="A800" t="s">
        <v>823</v>
      </c>
      <c r="B800" t="s">
        <v>821</v>
      </c>
    </row>
    <row r="801" spans="1:2" x14ac:dyDescent="0.3">
      <c r="A801" t="s">
        <v>824</v>
      </c>
      <c r="B801" t="s">
        <v>825</v>
      </c>
    </row>
    <row r="802" spans="1:2" x14ac:dyDescent="0.3">
      <c r="A802" t="s">
        <v>826</v>
      </c>
      <c r="B802" t="s">
        <v>825</v>
      </c>
    </row>
    <row r="803" spans="1:2" x14ac:dyDescent="0.3">
      <c r="A803" t="s">
        <v>827</v>
      </c>
      <c r="B803" t="s">
        <v>825</v>
      </c>
    </row>
    <row r="804" spans="1:2" x14ac:dyDescent="0.3">
      <c r="A804" t="s">
        <v>828</v>
      </c>
      <c r="B804" t="s">
        <v>825</v>
      </c>
    </row>
    <row r="805" spans="1:2" x14ac:dyDescent="0.3">
      <c r="A805" t="s">
        <v>829</v>
      </c>
      <c r="B805" t="s">
        <v>825</v>
      </c>
    </row>
    <row r="806" spans="1:2" x14ac:dyDescent="0.3">
      <c r="A806" t="s">
        <v>830</v>
      </c>
      <c r="B806" t="s">
        <v>825</v>
      </c>
    </row>
    <row r="807" spans="1:2" x14ac:dyDescent="0.3">
      <c r="A807" t="s">
        <v>831</v>
      </c>
      <c r="B807" t="s">
        <v>825</v>
      </c>
    </row>
    <row r="808" spans="1:2" x14ac:dyDescent="0.3">
      <c r="A808" t="s">
        <v>832</v>
      </c>
      <c r="B808" t="s">
        <v>833</v>
      </c>
    </row>
    <row r="809" spans="1:2" x14ac:dyDescent="0.3">
      <c r="A809" t="s">
        <v>834</v>
      </c>
      <c r="B809" t="s">
        <v>833</v>
      </c>
    </row>
    <row r="810" spans="1:2" x14ac:dyDescent="0.3">
      <c r="A810" t="s">
        <v>835</v>
      </c>
      <c r="B810" t="s">
        <v>833</v>
      </c>
    </row>
    <row r="811" spans="1:2" x14ac:dyDescent="0.3">
      <c r="A811" t="s">
        <v>836</v>
      </c>
      <c r="B811" t="s">
        <v>833</v>
      </c>
    </row>
    <row r="812" spans="1:2" x14ac:dyDescent="0.3">
      <c r="A812" t="s">
        <v>837</v>
      </c>
      <c r="B812" t="s">
        <v>833</v>
      </c>
    </row>
    <row r="813" spans="1:2" x14ac:dyDescent="0.3">
      <c r="A813" t="s">
        <v>838</v>
      </c>
      <c r="B813" t="s">
        <v>833</v>
      </c>
    </row>
    <row r="814" spans="1:2" x14ac:dyDescent="0.3">
      <c r="A814" t="s">
        <v>839</v>
      </c>
      <c r="B814" t="s">
        <v>840</v>
      </c>
    </row>
    <row r="815" spans="1:2" x14ac:dyDescent="0.3">
      <c r="A815" t="s">
        <v>841</v>
      </c>
      <c r="B815" t="s">
        <v>842</v>
      </c>
    </row>
    <row r="816" spans="1:2" x14ac:dyDescent="0.3">
      <c r="A816" t="s">
        <v>843</v>
      </c>
      <c r="B816" t="s">
        <v>842</v>
      </c>
    </row>
    <row r="817" spans="1:2" x14ac:dyDescent="0.3">
      <c r="A817" t="s">
        <v>844</v>
      </c>
      <c r="B817" t="s">
        <v>840</v>
      </c>
    </row>
    <row r="818" spans="1:2" x14ac:dyDescent="0.3">
      <c r="A818" t="s">
        <v>845</v>
      </c>
      <c r="B818" t="s">
        <v>840</v>
      </c>
    </row>
    <row r="819" spans="1:2" x14ac:dyDescent="0.3">
      <c r="A819" t="s">
        <v>846</v>
      </c>
      <c r="B819" t="s">
        <v>840</v>
      </c>
    </row>
    <row r="820" spans="1:2" x14ac:dyDescent="0.3">
      <c r="A820" t="s">
        <v>847</v>
      </c>
      <c r="B820" t="s">
        <v>848</v>
      </c>
    </row>
    <row r="821" spans="1:2" x14ac:dyDescent="0.3">
      <c r="A821" t="s">
        <v>849</v>
      </c>
      <c r="B821" t="s">
        <v>840</v>
      </c>
    </row>
    <row r="822" spans="1:2" x14ac:dyDescent="0.3">
      <c r="A822" t="s">
        <v>850</v>
      </c>
      <c r="B822" t="s">
        <v>848</v>
      </c>
    </row>
    <row r="823" spans="1:2" x14ac:dyDescent="0.3">
      <c r="A823" t="s">
        <v>851</v>
      </c>
      <c r="B823" t="s">
        <v>848</v>
      </c>
    </row>
    <row r="824" spans="1:2" x14ac:dyDescent="0.3">
      <c r="A824" t="s">
        <v>852</v>
      </c>
      <c r="B824" t="s">
        <v>848</v>
      </c>
    </row>
    <row r="825" spans="1:2" x14ac:dyDescent="0.3">
      <c r="A825" t="s">
        <v>853</v>
      </c>
      <c r="B825" t="s">
        <v>848</v>
      </c>
    </row>
    <row r="826" spans="1:2" x14ac:dyDescent="0.3">
      <c r="A826" t="s">
        <v>854</v>
      </c>
      <c r="B826" t="s">
        <v>855</v>
      </c>
    </row>
    <row r="827" spans="1:2" x14ac:dyDescent="0.3">
      <c r="A827" t="s">
        <v>856</v>
      </c>
      <c r="B827" t="s">
        <v>857</v>
      </c>
    </row>
    <row r="828" spans="1:2" x14ac:dyDescent="0.3">
      <c r="A828" t="s">
        <v>858</v>
      </c>
      <c r="B828" t="s">
        <v>848</v>
      </c>
    </row>
    <row r="829" spans="1:2" x14ac:dyDescent="0.3">
      <c r="A829" t="s">
        <v>859</v>
      </c>
      <c r="B829" t="s">
        <v>857</v>
      </c>
    </row>
    <row r="830" spans="1:2" x14ac:dyDescent="0.3">
      <c r="A830" t="s">
        <v>860</v>
      </c>
      <c r="B830" t="s">
        <v>857</v>
      </c>
    </row>
    <row r="831" spans="1:2" x14ac:dyDescent="0.3">
      <c r="A831" t="s">
        <v>861</v>
      </c>
      <c r="B831" t="s">
        <v>857</v>
      </c>
    </row>
    <row r="832" spans="1:2" x14ac:dyDescent="0.3">
      <c r="A832" t="s">
        <v>862</v>
      </c>
      <c r="B832" t="s">
        <v>855</v>
      </c>
    </row>
    <row r="833" spans="1:2" x14ac:dyDescent="0.3">
      <c r="A833" t="s">
        <v>863</v>
      </c>
      <c r="B833" t="s">
        <v>857</v>
      </c>
    </row>
    <row r="834" spans="1:2" x14ac:dyDescent="0.3">
      <c r="A834" t="s">
        <v>864</v>
      </c>
      <c r="B834" t="s">
        <v>855</v>
      </c>
    </row>
    <row r="835" spans="1:2" x14ac:dyDescent="0.3">
      <c r="A835" t="s">
        <v>865</v>
      </c>
      <c r="B835" t="s">
        <v>866</v>
      </c>
    </row>
    <row r="836" spans="1:2" x14ac:dyDescent="0.3">
      <c r="A836" t="s">
        <v>867</v>
      </c>
      <c r="B836" t="s">
        <v>857</v>
      </c>
    </row>
    <row r="837" spans="1:2" x14ac:dyDescent="0.3">
      <c r="A837" t="s">
        <v>868</v>
      </c>
      <c r="B837" t="s">
        <v>857</v>
      </c>
    </row>
    <row r="838" spans="1:2" x14ac:dyDescent="0.3">
      <c r="A838" t="s">
        <v>869</v>
      </c>
      <c r="B838" t="s">
        <v>855</v>
      </c>
    </row>
    <row r="839" spans="1:2" x14ac:dyDescent="0.3">
      <c r="A839" t="s">
        <v>870</v>
      </c>
      <c r="B839" t="s">
        <v>866</v>
      </c>
    </row>
    <row r="840" spans="1:2" x14ac:dyDescent="0.3">
      <c r="A840" t="s">
        <v>871</v>
      </c>
      <c r="B840" t="s">
        <v>872</v>
      </c>
    </row>
    <row r="841" spans="1:2" x14ac:dyDescent="0.3">
      <c r="A841" t="s">
        <v>873</v>
      </c>
      <c r="B841" t="s">
        <v>872</v>
      </c>
    </row>
    <row r="842" spans="1:2" x14ac:dyDescent="0.3">
      <c r="A842" t="s">
        <v>874</v>
      </c>
      <c r="B842" t="s">
        <v>875</v>
      </c>
    </row>
    <row r="843" spans="1:2" x14ac:dyDescent="0.3">
      <c r="A843" t="s">
        <v>876</v>
      </c>
      <c r="B843" t="s">
        <v>875</v>
      </c>
    </row>
    <row r="844" spans="1:2" x14ac:dyDescent="0.3">
      <c r="A844" t="s">
        <v>877</v>
      </c>
      <c r="B844" t="s">
        <v>875</v>
      </c>
    </row>
    <row r="845" spans="1:2" x14ac:dyDescent="0.3">
      <c r="A845" t="s">
        <v>878</v>
      </c>
      <c r="B845" t="s">
        <v>872</v>
      </c>
    </row>
    <row r="846" spans="1:2" x14ac:dyDescent="0.3">
      <c r="A846" t="s">
        <v>879</v>
      </c>
      <c r="B846" t="s">
        <v>872</v>
      </c>
    </row>
    <row r="847" spans="1:2" x14ac:dyDescent="0.3">
      <c r="A847" t="s">
        <v>880</v>
      </c>
      <c r="B847" t="s">
        <v>875</v>
      </c>
    </row>
    <row r="848" spans="1:2" x14ac:dyDescent="0.3">
      <c r="A848" t="s">
        <v>881</v>
      </c>
      <c r="B848" t="s">
        <v>875</v>
      </c>
    </row>
    <row r="849" spans="1:2" x14ac:dyDescent="0.3">
      <c r="A849" t="s">
        <v>882</v>
      </c>
      <c r="B849" t="s">
        <v>866</v>
      </c>
    </row>
    <row r="850" spans="1:2" x14ac:dyDescent="0.3">
      <c r="A850" t="s">
        <v>883</v>
      </c>
      <c r="B850" t="s">
        <v>872</v>
      </c>
    </row>
    <row r="851" spans="1:2" x14ac:dyDescent="0.3">
      <c r="A851" t="s">
        <v>884</v>
      </c>
      <c r="B851" t="s">
        <v>885</v>
      </c>
    </row>
    <row r="852" spans="1:2" x14ac:dyDescent="0.3">
      <c r="A852" t="s">
        <v>886</v>
      </c>
      <c r="B852" t="s">
        <v>872</v>
      </c>
    </row>
    <row r="853" spans="1:2" x14ac:dyDescent="0.3">
      <c r="A853" t="s">
        <v>887</v>
      </c>
      <c r="B853" t="s">
        <v>875</v>
      </c>
    </row>
    <row r="854" spans="1:2" x14ac:dyDescent="0.3">
      <c r="A854" t="s">
        <v>888</v>
      </c>
      <c r="B854" t="s">
        <v>875</v>
      </c>
    </row>
    <row r="855" spans="1:2" x14ac:dyDescent="0.3">
      <c r="A855" t="s">
        <v>889</v>
      </c>
      <c r="B855" t="s">
        <v>885</v>
      </c>
    </row>
    <row r="856" spans="1:2" x14ac:dyDescent="0.3">
      <c r="A856" t="s">
        <v>890</v>
      </c>
      <c r="B856" t="s">
        <v>885</v>
      </c>
    </row>
    <row r="857" spans="1:2" x14ac:dyDescent="0.3">
      <c r="A857" t="s">
        <v>891</v>
      </c>
      <c r="B857" t="s">
        <v>892</v>
      </c>
    </row>
    <row r="858" spans="1:2" x14ac:dyDescent="0.3">
      <c r="A858" t="s">
        <v>893</v>
      </c>
      <c r="B858" t="s">
        <v>885</v>
      </c>
    </row>
    <row r="859" spans="1:2" x14ac:dyDescent="0.3">
      <c r="A859" t="s">
        <v>894</v>
      </c>
      <c r="B859" t="s">
        <v>885</v>
      </c>
    </row>
    <row r="860" spans="1:2" x14ac:dyDescent="0.3">
      <c r="A860" t="s">
        <v>895</v>
      </c>
      <c r="B860" t="s">
        <v>896</v>
      </c>
    </row>
    <row r="861" spans="1:2" x14ac:dyDescent="0.3">
      <c r="A861" t="s">
        <v>897</v>
      </c>
      <c r="B861" t="s">
        <v>896</v>
      </c>
    </row>
    <row r="862" spans="1:2" x14ac:dyDescent="0.3">
      <c r="A862" t="s">
        <v>898</v>
      </c>
      <c r="B862" t="s">
        <v>892</v>
      </c>
    </row>
    <row r="863" spans="1:2" x14ac:dyDescent="0.3">
      <c r="A863" t="s">
        <v>899</v>
      </c>
      <c r="B863" t="s">
        <v>896</v>
      </c>
    </row>
    <row r="864" spans="1:2" x14ac:dyDescent="0.3">
      <c r="A864" t="s">
        <v>900</v>
      </c>
      <c r="B864" t="s">
        <v>892</v>
      </c>
    </row>
    <row r="865" spans="1:2" x14ac:dyDescent="0.3">
      <c r="A865" t="s">
        <v>901</v>
      </c>
      <c r="B865" t="s">
        <v>902</v>
      </c>
    </row>
    <row r="866" spans="1:2" x14ac:dyDescent="0.3">
      <c r="A866" t="s">
        <v>903</v>
      </c>
      <c r="B866" t="s">
        <v>892</v>
      </c>
    </row>
    <row r="867" spans="1:2" x14ac:dyDescent="0.3">
      <c r="A867" t="s">
        <v>904</v>
      </c>
      <c r="B867" t="s">
        <v>896</v>
      </c>
    </row>
    <row r="868" spans="1:2" x14ac:dyDescent="0.3">
      <c r="A868" t="s">
        <v>905</v>
      </c>
      <c r="B868" t="s">
        <v>892</v>
      </c>
    </row>
    <row r="869" spans="1:2" x14ac:dyDescent="0.3">
      <c r="A869" t="s">
        <v>906</v>
      </c>
      <c r="B869" t="s">
        <v>902</v>
      </c>
    </row>
    <row r="870" spans="1:2" x14ac:dyDescent="0.3">
      <c r="A870" t="s">
        <v>907</v>
      </c>
      <c r="B870" t="s">
        <v>896</v>
      </c>
    </row>
    <row r="871" spans="1:2" x14ac:dyDescent="0.3">
      <c r="A871" t="s">
        <v>908</v>
      </c>
      <c r="B871" t="s">
        <v>902</v>
      </c>
    </row>
    <row r="872" spans="1:2" x14ac:dyDescent="0.3">
      <c r="A872" t="s">
        <v>909</v>
      </c>
      <c r="B872" t="s">
        <v>892</v>
      </c>
    </row>
    <row r="873" spans="1:2" x14ac:dyDescent="0.3">
      <c r="A873" t="s">
        <v>910</v>
      </c>
      <c r="B873" t="s">
        <v>892</v>
      </c>
    </row>
    <row r="874" spans="1:2" x14ac:dyDescent="0.3">
      <c r="A874" t="s">
        <v>911</v>
      </c>
      <c r="B874" t="s">
        <v>892</v>
      </c>
    </row>
    <row r="875" spans="1:2" x14ac:dyDescent="0.3">
      <c r="A875" t="s">
        <v>912</v>
      </c>
      <c r="B875" t="s">
        <v>913</v>
      </c>
    </row>
    <row r="876" spans="1:2" x14ac:dyDescent="0.3">
      <c r="A876" t="s">
        <v>914</v>
      </c>
      <c r="B876" t="s">
        <v>892</v>
      </c>
    </row>
    <row r="877" spans="1:2" x14ac:dyDescent="0.3">
      <c r="A877" t="s">
        <v>915</v>
      </c>
      <c r="B877" t="s">
        <v>913</v>
      </c>
    </row>
    <row r="878" spans="1:2" x14ac:dyDescent="0.3">
      <c r="A878" t="s">
        <v>916</v>
      </c>
      <c r="B878" t="s">
        <v>917</v>
      </c>
    </row>
    <row r="879" spans="1:2" x14ac:dyDescent="0.3">
      <c r="A879" t="s">
        <v>918</v>
      </c>
      <c r="B879" t="s">
        <v>917</v>
      </c>
    </row>
    <row r="880" spans="1:2" x14ac:dyDescent="0.3">
      <c r="A880" t="s">
        <v>919</v>
      </c>
      <c r="B880" t="s">
        <v>913</v>
      </c>
    </row>
    <row r="881" spans="1:2" x14ac:dyDescent="0.3">
      <c r="A881" t="s">
        <v>920</v>
      </c>
      <c r="B881" t="s">
        <v>913</v>
      </c>
    </row>
    <row r="882" spans="1:2" x14ac:dyDescent="0.3">
      <c r="A882" t="s">
        <v>921</v>
      </c>
      <c r="B882" t="s">
        <v>922</v>
      </c>
    </row>
    <row r="883" spans="1:2" x14ac:dyDescent="0.3">
      <c r="A883" t="s">
        <v>923</v>
      </c>
      <c r="B883" t="s">
        <v>924</v>
      </c>
    </row>
    <row r="884" spans="1:2" x14ac:dyDescent="0.3">
      <c r="A884" t="s">
        <v>925</v>
      </c>
      <c r="B884" t="s">
        <v>917</v>
      </c>
    </row>
    <row r="885" spans="1:2" x14ac:dyDescent="0.3">
      <c r="A885" t="s">
        <v>926</v>
      </c>
      <c r="B885" t="s">
        <v>922</v>
      </c>
    </row>
    <row r="886" spans="1:2" x14ac:dyDescent="0.3">
      <c r="A886" t="s">
        <v>927</v>
      </c>
      <c r="B886" t="s">
        <v>922</v>
      </c>
    </row>
    <row r="887" spans="1:2" x14ac:dyDescent="0.3">
      <c r="A887" t="s">
        <v>928</v>
      </c>
      <c r="B887" t="s">
        <v>922</v>
      </c>
    </row>
    <row r="888" spans="1:2" x14ac:dyDescent="0.3">
      <c r="A888" t="s">
        <v>929</v>
      </c>
      <c r="B888" t="s">
        <v>913</v>
      </c>
    </row>
    <row r="889" spans="1:2" x14ac:dyDescent="0.3">
      <c r="A889" t="s">
        <v>930</v>
      </c>
      <c r="B889" t="s">
        <v>922</v>
      </c>
    </row>
    <row r="890" spans="1:2" x14ac:dyDescent="0.3">
      <c r="A890" t="s">
        <v>931</v>
      </c>
      <c r="B890" t="s">
        <v>922</v>
      </c>
    </row>
    <row r="891" spans="1:2" x14ac:dyDescent="0.3">
      <c r="A891" t="s">
        <v>932</v>
      </c>
      <c r="B891" t="s">
        <v>922</v>
      </c>
    </row>
    <row r="892" spans="1:2" x14ac:dyDescent="0.3">
      <c r="A892" t="s">
        <v>933</v>
      </c>
      <c r="B892" t="s">
        <v>922</v>
      </c>
    </row>
    <row r="893" spans="1:2" x14ac:dyDescent="0.3">
      <c r="A893" t="s">
        <v>934</v>
      </c>
      <c r="B893" t="s">
        <v>924</v>
      </c>
    </row>
    <row r="894" spans="1:2" x14ac:dyDescent="0.3">
      <c r="A894" t="s">
        <v>935</v>
      </c>
      <c r="B894" t="s">
        <v>924</v>
      </c>
    </row>
    <row r="895" spans="1:2" x14ac:dyDescent="0.3">
      <c r="A895" t="s">
        <v>936</v>
      </c>
      <c r="B895" t="s">
        <v>924</v>
      </c>
    </row>
    <row r="896" spans="1:2" x14ac:dyDescent="0.3">
      <c r="A896" t="s">
        <v>937</v>
      </c>
      <c r="B896" t="s">
        <v>938</v>
      </c>
    </row>
    <row r="897" spans="1:2" x14ac:dyDescent="0.3">
      <c r="A897" t="s">
        <v>939</v>
      </c>
      <c r="B897" t="s">
        <v>938</v>
      </c>
    </row>
    <row r="898" spans="1:2" x14ac:dyDescent="0.3">
      <c r="A898" t="s">
        <v>940</v>
      </c>
      <c r="B898" t="s">
        <v>922</v>
      </c>
    </row>
    <row r="899" spans="1:2" x14ac:dyDescent="0.3">
      <c r="A899" t="s">
        <v>941</v>
      </c>
      <c r="B899" t="s">
        <v>924</v>
      </c>
    </row>
    <row r="900" spans="1:2" x14ac:dyDescent="0.3">
      <c r="A900" t="s">
        <v>942</v>
      </c>
      <c r="B900" t="s">
        <v>924</v>
      </c>
    </row>
    <row r="901" spans="1:2" x14ac:dyDescent="0.3">
      <c r="A901" t="s">
        <v>943</v>
      </c>
      <c r="B901" t="s">
        <v>938</v>
      </c>
    </row>
    <row r="902" spans="1:2" x14ac:dyDescent="0.3">
      <c r="A902" t="s">
        <v>944</v>
      </c>
      <c r="B902" t="s">
        <v>924</v>
      </c>
    </row>
    <row r="903" spans="1:2" x14ac:dyDescent="0.3">
      <c r="A903" t="s">
        <v>945</v>
      </c>
      <c r="B903" t="s">
        <v>946</v>
      </c>
    </row>
    <row r="904" spans="1:2" x14ac:dyDescent="0.3">
      <c r="A904" t="s">
        <v>947</v>
      </c>
      <c r="B904" t="s">
        <v>948</v>
      </c>
    </row>
    <row r="905" spans="1:2" x14ac:dyDescent="0.3">
      <c r="A905" t="s">
        <v>949</v>
      </c>
      <c r="B905" t="s">
        <v>946</v>
      </c>
    </row>
    <row r="906" spans="1:2" x14ac:dyDescent="0.3">
      <c r="A906" t="s">
        <v>950</v>
      </c>
      <c r="B906" t="s">
        <v>948</v>
      </c>
    </row>
    <row r="907" spans="1:2" x14ac:dyDescent="0.3">
      <c r="A907" t="s">
        <v>951</v>
      </c>
      <c r="B907" t="s">
        <v>948</v>
      </c>
    </row>
    <row r="908" spans="1:2" x14ac:dyDescent="0.3">
      <c r="A908" t="s">
        <v>952</v>
      </c>
      <c r="B908" t="s">
        <v>948</v>
      </c>
    </row>
    <row r="909" spans="1:2" x14ac:dyDescent="0.3">
      <c r="A909" t="s">
        <v>953</v>
      </c>
      <c r="B909" t="s">
        <v>954</v>
      </c>
    </row>
    <row r="910" spans="1:2" x14ac:dyDescent="0.3">
      <c r="A910" t="s">
        <v>955</v>
      </c>
      <c r="B910" t="s">
        <v>954</v>
      </c>
    </row>
    <row r="911" spans="1:2" x14ac:dyDescent="0.3">
      <c r="A911" t="s">
        <v>956</v>
      </c>
      <c r="B911" t="s">
        <v>946</v>
      </c>
    </row>
    <row r="912" spans="1:2" x14ac:dyDescent="0.3">
      <c r="A912" t="s">
        <v>957</v>
      </c>
      <c r="B912" t="s">
        <v>946</v>
      </c>
    </row>
    <row r="913" spans="1:2" x14ac:dyDescent="0.3">
      <c r="A913" t="s">
        <v>958</v>
      </c>
      <c r="B913" t="s">
        <v>946</v>
      </c>
    </row>
    <row r="914" spans="1:2" x14ac:dyDescent="0.3">
      <c r="A914" t="s">
        <v>959</v>
      </c>
      <c r="B914" t="s">
        <v>946</v>
      </c>
    </row>
    <row r="915" spans="1:2" x14ac:dyDescent="0.3">
      <c r="A915" t="s">
        <v>960</v>
      </c>
      <c r="B915" t="s">
        <v>948</v>
      </c>
    </row>
    <row r="916" spans="1:2" x14ac:dyDescent="0.3">
      <c r="A916" t="s">
        <v>961</v>
      </c>
      <c r="B916" t="s">
        <v>948</v>
      </c>
    </row>
    <row r="917" spans="1:2" x14ac:dyDescent="0.3">
      <c r="A917" t="s">
        <v>962</v>
      </c>
      <c r="B917" t="s">
        <v>954</v>
      </c>
    </row>
    <row r="918" spans="1:2" x14ac:dyDescent="0.3">
      <c r="A918" t="s">
        <v>963</v>
      </c>
      <c r="B918" t="s">
        <v>948</v>
      </c>
    </row>
    <row r="919" spans="1:2" x14ac:dyDescent="0.3">
      <c r="A919" t="s">
        <v>964</v>
      </c>
      <c r="B919" t="s">
        <v>948</v>
      </c>
    </row>
    <row r="920" spans="1:2" x14ac:dyDescent="0.3">
      <c r="A920" t="s">
        <v>965</v>
      </c>
      <c r="B920" t="s">
        <v>948</v>
      </c>
    </row>
    <row r="921" spans="1:2" x14ac:dyDescent="0.3">
      <c r="A921" t="s">
        <v>966</v>
      </c>
      <c r="B921" t="s">
        <v>954</v>
      </c>
    </row>
    <row r="922" spans="1:2" x14ac:dyDescent="0.3">
      <c r="A922" t="s">
        <v>967</v>
      </c>
      <c r="B922" t="s">
        <v>954</v>
      </c>
    </row>
    <row r="923" spans="1:2" x14ac:dyDescent="0.3">
      <c r="A923" t="s">
        <v>968</v>
      </c>
      <c r="B923" t="s">
        <v>954</v>
      </c>
    </row>
    <row r="924" spans="1:2" x14ac:dyDescent="0.3">
      <c r="A924" t="s">
        <v>969</v>
      </c>
      <c r="B924" t="s">
        <v>970</v>
      </c>
    </row>
    <row r="925" spans="1:2" x14ac:dyDescent="0.3">
      <c r="A925" t="s">
        <v>971</v>
      </c>
      <c r="B925" t="s">
        <v>954</v>
      </c>
    </row>
    <row r="926" spans="1:2" x14ac:dyDescent="0.3">
      <c r="A926" t="s">
        <v>972</v>
      </c>
      <c r="B926" t="s">
        <v>970</v>
      </c>
    </row>
    <row r="927" spans="1:2" x14ac:dyDescent="0.3">
      <c r="A927" t="s">
        <v>973</v>
      </c>
      <c r="B927" t="s">
        <v>954</v>
      </c>
    </row>
    <row r="928" spans="1:2" x14ac:dyDescent="0.3">
      <c r="A928" t="s">
        <v>974</v>
      </c>
      <c r="B928" t="s">
        <v>970</v>
      </c>
    </row>
    <row r="929" spans="1:2" x14ac:dyDescent="0.3">
      <c r="A929" t="s">
        <v>975</v>
      </c>
      <c r="B929" t="s">
        <v>954</v>
      </c>
    </row>
    <row r="930" spans="1:2" x14ac:dyDescent="0.3">
      <c r="A930" t="s">
        <v>976</v>
      </c>
      <c r="B930" t="s">
        <v>954</v>
      </c>
    </row>
    <row r="931" spans="1:2" x14ac:dyDescent="0.3">
      <c r="A931" t="s">
        <v>977</v>
      </c>
      <c r="B931" t="s">
        <v>954</v>
      </c>
    </row>
    <row r="932" spans="1:2" x14ac:dyDescent="0.3">
      <c r="A932" t="s">
        <v>978</v>
      </c>
      <c r="B932" t="s">
        <v>970</v>
      </c>
    </row>
    <row r="933" spans="1:2" x14ac:dyDescent="0.3">
      <c r="A933" t="s">
        <v>979</v>
      </c>
      <c r="B933" t="s">
        <v>970</v>
      </c>
    </row>
    <row r="934" spans="1:2" x14ac:dyDescent="0.3">
      <c r="A934" t="s">
        <v>980</v>
      </c>
      <c r="B934" t="s">
        <v>970</v>
      </c>
    </row>
    <row r="935" spans="1:2" x14ac:dyDescent="0.3">
      <c r="A935" t="s">
        <v>981</v>
      </c>
      <c r="B935" t="s">
        <v>970</v>
      </c>
    </row>
    <row r="936" spans="1:2" x14ac:dyDescent="0.3">
      <c r="A936" t="s">
        <v>982</v>
      </c>
      <c r="B936" t="s">
        <v>983</v>
      </c>
    </row>
    <row r="937" spans="1:2" x14ac:dyDescent="0.3">
      <c r="A937" t="s">
        <v>984</v>
      </c>
      <c r="B937" t="s">
        <v>970</v>
      </c>
    </row>
    <row r="938" spans="1:2" x14ac:dyDescent="0.3">
      <c r="A938" t="s">
        <v>985</v>
      </c>
      <c r="B938" t="s">
        <v>970</v>
      </c>
    </row>
    <row r="939" spans="1:2" x14ac:dyDescent="0.3">
      <c r="A939" t="s">
        <v>986</v>
      </c>
      <c r="B939" t="s">
        <v>987</v>
      </c>
    </row>
    <row r="940" spans="1:2" x14ac:dyDescent="0.3">
      <c r="A940" t="s">
        <v>988</v>
      </c>
      <c r="B940" t="s">
        <v>987</v>
      </c>
    </row>
    <row r="941" spans="1:2" x14ac:dyDescent="0.3">
      <c r="A941" t="s">
        <v>989</v>
      </c>
      <c r="B941" t="s">
        <v>987</v>
      </c>
    </row>
    <row r="942" spans="1:2" x14ac:dyDescent="0.3">
      <c r="A942" t="s">
        <v>990</v>
      </c>
      <c r="B942" t="s">
        <v>983</v>
      </c>
    </row>
    <row r="943" spans="1:2" x14ac:dyDescent="0.3">
      <c r="A943" t="s">
        <v>991</v>
      </c>
      <c r="B943" t="s">
        <v>987</v>
      </c>
    </row>
    <row r="944" spans="1:2" x14ac:dyDescent="0.3">
      <c r="A944" t="s">
        <v>992</v>
      </c>
      <c r="B944" t="s">
        <v>987</v>
      </c>
    </row>
    <row r="945" spans="1:2" x14ac:dyDescent="0.3">
      <c r="A945" t="s">
        <v>993</v>
      </c>
      <c r="B945" t="s">
        <v>987</v>
      </c>
    </row>
    <row r="946" spans="1:2" x14ac:dyDescent="0.3">
      <c r="A946" t="s">
        <v>994</v>
      </c>
      <c r="B946" t="s">
        <v>987</v>
      </c>
    </row>
    <row r="947" spans="1:2" x14ac:dyDescent="0.3">
      <c r="A947" t="s">
        <v>995</v>
      </c>
      <c r="B947" t="s">
        <v>983</v>
      </c>
    </row>
    <row r="948" spans="1:2" x14ac:dyDescent="0.3">
      <c r="A948" t="s">
        <v>996</v>
      </c>
      <c r="B948" t="s">
        <v>983</v>
      </c>
    </row>
    <row r="949" spans="1:2" x14ac:dyDescent="0.3">
      <c r="A949" t="s">
        <v>997</v>
      </c>
      <c r="B949" t="s">
        <v>998</v>
      </c>
    </row>
    <row r="950" spans="1:2" x14ac:dyDescent="0.3">
      <c r="A950" t="s">
        <v>999</v>
      </c>
      <c r="B950" t="s">
        <v>987</v>
      </c>
    </row>
    <row r="951" spans="1:2" x14ac:dyDescent="0.3">
      <c r="A951" t="s">
        <v>1000</v>
      </c>
      <c r="B951" t="s">
        <v>998</v>
      </c>
    </row>
    <row r="952" spans="1:2" x14ac:dyDescent="0.3">
      <c r="A952" t="s">
        <v>1001</v>
      </c>
      <c r="B952" t="s">
        <v>998</v>
      </c>
    </row>
    <row r="953" spans="1:2" x14ac:dyDescent="0.3">
      <c r="A953" t="s">
        <v>1002</v>
      </c>
      <c r="B953" t="s">
        <v>998</v>
      </c>
    </row>
    <row r="954" spans="1:2" x14ac:dyDescent="0.3">
      <c r="A954" t="s">
        <v>1003</v>
      </c>
      <c r="B954" t="s">
        <v>987</v>
      </c>
    </row>
    <row r="955" spans="1:2" x14ac:dyDescent="0.3">
      <c r="A955" t="s">
        <v>1004</v>
      </c>
      <c r="B955" t="s">
        <v>998</v>
      </c>
    </row>
    <row r="956" spans="1:2" x14ac:dyDescent="0.3">
      <c r="A956" t="s">
        <v>1005</v>
      </c>
      <c r="B956" t="s">
        <v>998</v>
      </c>
    </row>
    <row r="957" spans="1:2" x14ac:dyDescent="0.3">
      <c r="A957" t="s">
        <v>1006</v>
      </c>
      <c r="B957" t="s">
        <v>998</v>
      </c>
    </row>
    <row r="958" spans="1:2" x14ac:dyDescent="0.3">
      <c r="A958" t="s">
        <v>1007</v>
      </c>
      <c r="B958" t="s">
        <v>987</v>
      </c>
    </row>
    <row r="959" spans="1:2" x14ac:dyDescent="0.3">
      <c r="A959" t="s">
        <v>1008</v>
      </c>
      <c r="B959" t="s">
        <v>998</v>
      </c>
    </row>
    <row r="960" spans="1:2" x14ac:dyDescent="0.3">
      <c r="A960" t="s">
        <v>1009</v>
      </c>
      <c r="B960" t="s">
        <v>998</v>
      </c>
    </row>
    <row r="961" spans="1:2" x14ac:dyDescent="0.3">
      <c r="A961" t="s">
        <v>1010</v>
      </c>
      <c r="B961" t="s">
        <v>998</v>
      </c>
    </row>
    <row r="962" spans="1:2" x14ac:dyDescent="0.3">
      <c r="A962" t="s">
        <v>1011</v>
      </c>
      <c r="B962" t="s">
        <v>1012</v>
      </c>
    </row>
    <row r="963" spans="1:2" x14ac:dyDescent="0.3">
      <c r="A963" t="s">
        <v>1013</v>
      </c>
      <c r="B963" t="s">
        <v>1014</v>
      </c>
    </row>
    <row r="964" spans="1:2" x14ac:dyDescent="0.3">
      <c r="A964" t="s">
        <v>1015</v>
      </c>
      <c r="B964" t="s">
        <v>1012</v>
      </c>
    </row>
    <row r="965" spans="1:2" x14ac:dyDescent="0.3">
      <c r="A965" t="s">
        <v>1016</v>
      </c>
      <c r="B965" t="s">
        <v>1012</v>
      </c>
    </row>
    <row r="966" spans="1:2" x14ac:dyDescent="0.3">
      <c r="A966" t="s">
        <v>1017</v>
      </c>
      <c r="B966" t="s">
        <v>998</v>
      </c>
    </row>
    <row r="967" spans="1:2" x14ac:dyDescent="0.3">
      <c r="A967" t="s">
        <v>1018</v>
      </c>
      <c r="B967" t="s">
        <v>1012</v>
      </c>
    </row>
    <row r="968" spans="1:2" x14ac:dyDescent="0.3">
      <c r="A968" t="s">
        <v>1019</v>
      </c>
      <c r="B968" t="s">
        <v>1014</v>
      </c>
    </row>
    <row r="969" spans="1:2" x14ac:dyDescent="0.3">
      <c r="A969" t="s">
        <v>1020</v>
      </c>
      <c r="B969" t="s">
        <v>1014</v>
      </c>
    </row>
    <row r="970" spans="1:2" x14ac:dyDescent="0.3">
      <c r="A970" t="s">
        <v>1021</v>
      </c>
      <c r="B970" t="s">
        <v>1014</v>
      </c>
    </row>
    <row r="971" spans="1:2" x14ac:dyDescent="0.3">
      <c r="A971" t="s">
        <v>1022</v>
      </c>
      <c r="B971" t="s">
        <v>1014</v>
      </c>
    </row>
    <row r="972" spans="1:2" x14ac:dyDescent="0.3">
      <c r="A972" t="s">
        <v>1023</v>
      </c>
      <c r="B972" t="s">
        <v>1014</v>
      </c>
    </row>
    <row r="973" spans="1:2" x14ac:dyDescent="0.3">
      <c r="A973" t="s">
        <v>1024</v>
      </c>
      <c r="B973" t="s">
        <v>1014</v>
      </c>
    </row>
    <row r="974" spans="1:2" x14ac:dyDescent="0.3">
      <c r="A974" t="s">
        <v>1025</v>
      </c>
      <c r="B974" t="s">
        <v>1014</v>
      </c>
    </row>
    <row r="975" spans="1:2" x14ac:dyDescent="0.3">
      <c r="A975" t="s">
        <v>1026</v>
      </c>
      <c r="B975" t="s">
        <v>1014</v>
      </c>
    </row>
    <row r="976" spans="1:2" x14ac:dyDescent="0.3">
      <c r="A976" t="s">
        <v>1027</v>
      </c>
      <c r="B976" t="s">
        <v>1014</v>
      </c>
    </row>
    <row r="977" spans="1:2" x14ac:dyDescent="0.3">
      <c r="A977" t="s">
        <v>1028</v>
      </c>
      <c r="B977" t="s">
        <v>1012</v>
      </c>
    </row>
    <row r="978" spans="1:2" x14ac:dyDescent="0.3">
      <c r="A978" t="s">
        <v>1029</v>
      </c>
      <c r="B978" t="s">
        <v>1014</v>
      </c>
    </row>
    <row r="979" spans="1:2" x14ac:dyDescent="0.3">
      <c r="A979" t="s">
        <v>1030</v>
      </c>
      <c r="B979" t="s">
        <v>1014</v>
      </c>
    </row>
    <row r="980" spans="1:2" x14ac:dyDescent="0.3">
      <c r="A980" t="s">
        <v>1031</v>
      </c>
      <c r="B980" t="s">
        <v>1014</v>
      </c>
    </row>
    <row r="981" spans="1:2" x14ac:dyDescent="0.3">
      <c r="A981" t="s">
        <v>1032</v>
      </c>
      <c r="B981" t="s">
        <v>1033</v>
      </c>
    </row>
    <row r="982" spans="1:2" x14ac:dyDescent="0.3">
      <c r="A982" t="s">
        <v>1034</v>
      </c>
      <c r="B982" t="s">
        <v>1035</v>
      </c>
    </row>
    <row r="983" spans="1:2" x14ac:dyDescent="0.3">
      <c r="A983" t="s">
        <v>1036</v>
      </c>
      <c r="B983" t="s">
        <v>1014</v>
      </c>
    </row>
    <row r="984" spans="1:2" x14ac:dyDescent="0.3">
      <c r="A984" t="s">
        <v>1037</v>
      </c>
      <c r="B984" t="s">
        <v>1014</v>
      </c>
    </row>
    <row r="985" spans="1:2" x14ac:dyDescent="0.3">
      <c r="A985" t="s">
        <v>1038</v>
      </c>
      <c r="B985" t="s">
        <v>1035</v>
      </c>
    </row>
    <row r="986" spans="1:2" x14ac:dyDescent="0.3">
      <c r="A986" t="s">
        <v>1039</v>
      </c>
      <c r="B986" t="s">
        <v>1033</v>
      </c>
    </row>
    <row r="987" spans="1:2" x14ac:dyDescent="0.3">
      <c r="A987" t="s">
        <v>1040</v>
      </c>
      <c r="B987" t="s">
        <v>1035</v>
      </c>
    </row>
    <row r="988" spans="1:2" x14ac:dyDescent="0.3">
      <c r="A988" t="s">
        <v>1041</v>
      </c>
      <c r="B988" t="s">
        <v>1033</v>
      </c>
    </row>
    <row r="989" spans="1:2" x14ac:dyDescent="0.3">
      <c r="A989" t="s">
        <v>1042</v>
      </c>
      <c r="B989" t="s">
        <v>1035</v>
      </c>
    </row>
    <row r="990" spans="1:2" x14ac:dyDescent="0.3">
      <c r="A990" t="s">
        <v>1043</v>
      </c>
      <c r="B990" t="s">
        <v>1035</v>
      </c>
    </row>
    <row r="991" spans="1:2" x14ac:dyDescent="0.3">
      <c r="A991" t="s">
        <v>1044</v>
      </c>
      <c r="B991" t="s">
        <v>1033</v>
      </c>
    </row>
    <row r="992" spans="1:2" x14ac:dyDescent="0.3">
      <c r="A992" t="s">
        <v>1045</v>
      </c>
      <c r="B992" t="s">
        <v>1033</v>
      </c>
    </row>
    <row r="993" spans="1:2" x14ac:dyDescent="0.3">
      <c r="A993" t="s">
        <v>1046</v>
      </c>
      <c r="B993" t="s">
        <v>1033</v>
      </c>
    </row>
    <row r="994" spans="1:2" x14ac:dyDescent="0.3">
      <c r="A994" t="s">
        <v>1047</v>
      </c>
      <c r="B994" t="s">
        <v>1035</v>
      </c>
    </row>
    <row r="995" spans="1:2" x14ac:dyDescent="0.3">
      <c r="A995" t="s">
        <v>1048</v>
      </c>
      <c r="B995" t="s">
        <v>1035</v>
      </c>
    </row>
    <row r="996" spans="1:2" x14ac:dyDescent="0.3">
      <c r="A996" t="s">
        <v>1049</v>
      </c>
      <c r="B996" t="s">
        <v>1033</v>
      </c>
    </row>
    <row r="997" spans="1:2" x14ac:dyDescent="0.3">
      <c r="A997" t="s">
        <v>1050</v>
      </c>
      <c r="B997" t="s">
        <v>1033</v>
      </c>
    </row>
    <row r="998" spans="1:2" x14ac:dyDescent="0.3">
      <c r="A998" t="s">
        <v>1051</v>
      </c>
      <c r="B998" t="s">
        <v>1033</v>
      </c>
    </row>
    <row r="999" spans="1:2" x14ac:dyDescent="0.3">
      <c r="A999" t="s">
        <v>1052</v>
      </c>
      <c r="B999" t="s">
        <v>1035</v>
      </c>
    </row>
    <row r="1000" spans="1:2" x14ac:dyDescent="0.3">
      <c r="A1000" t="s">
        <v>1053</v>
      </c>
      <c r="B1000" t="s">
        <v>1054</v>
      </c>
    </row>
    <row r="1001" spans="1:2" x14ac:dyDescent="0.3">
      <c r="A1001" t="s">
        <v>1055</v>
      </c>
      <c r="B1001" t="s">
        <v>1035</v>
      </c>
    </row>
    <row r="1002" spans="1:2" x14ac:dyDescent="0.3">
      <c r="A1002" t="s">
        <v>1056</v>
      </c>
      <c r="B1002" t="s">
        <v>1054</v>
      </c>
    </row>
    <row r="1003" spans="1:2" x14ac:dyDescent="0.3">
      <c r="A1003" t="s">
        <v>1057</v>
      </c>
      <c r="B1003" t="s">
        <v>1054</v>
      </c>
    </row>
    <row r="1004" spans="1:2" x14ac:dyDescent="0.3">
      <c r="A1004" t="s">
        <v>1058</v>
      </c>
      <c r="B1004" t="s">
        <v>1035</v>
      </c>
    </row>
    <row r="1005" spans="1:2" x14ac:dyDescent="0.3">
      <c r="A1005" t="s">
        <v>1059</v>
      </c>
      <c r="B1005" t="s">
        <v>1054</v>
      </c>
    </row>
    <row r="1006" spans="1:2" x14ac:dyDescent="0.3">
      <c r="A1006" t="s">
        <v>1060</v>
      </c>
      <c r="B1006" t="s">
        <v>1035</v>
      </c>
    </row>
    <row r="1007" spans="1:2" x14ac:dyDescent="0.3">
      <c r="A1007" t="s">
        <v>1061</v>
      </c>
      <c r="B1007" t="s">
        <v>1054</v>
      </c>
    </row>
    <row r="1008" spans="1:2" x14ac:dyDescent="0.3">
      <c r="A1008" t="s">
        <v>1062</v>
      </c>
      <c r="B1008" t="s">
        <v>1035</v>
      </c>
    </row>
    <row r="1009" spans="1:2" x14ac:dyDescent="0.3">
      <c r="A1009" t="s">
        <v>1063</v>
      </c>
      <c r="B1009" t="s">
        <v>1064</v>
      </c>
    </row>
    <row r="1010" spans="1:2" x14ac:dyDescent="0.3">
      <c r="A1010" t="s">
        <v>1065</v>
      </c>
      <c r="B1010" t="s">
        <v>1064</v>
      </c>
    </row>
    <row r="1011" spans="1:2" x14ac:dyDescent="0.3">
      <c r="A1011" t="s">
        <v>1066</v>
      </c>
      <c r="B1011" t="s">
        <v>1035</v>
      </c>
    </row>
    <row r="1012" spans="1:2" x14ac:dyDescent="0.3">
      <c r="A1012" t="s">
        <v>1067</v>
      </c>
      <c r="B1012" t="s">
        <v>1054</v>
      </c>
    </row>
    <row r="1013" spans="1:2" x14ac:dyDescent="0.3">
      <c r="A1013" t="s">
        <v>1068</v>
      </c>
      <c r="B1013" t="s">
        <v>1054</v>
      </c>
    </row>
    <row r="1014" spans="1:2" x14ac:dyDescent="0.3">
      <c r="A1014" t="s">
        <v>1069</v>
      </c>
      <c r="B1014" t="s">
        <v>1054</v>
      </c>
    </row>
    <row r="1015" spans="1:2" x14ac:dyDescent="0.3">
      <c r="A1015" t="s">
        <v>1070</v>
      </c>
      <c r="B1015" t="s">
        <v>1054</v>
      </c>
    </row>
    <row r="1016" spans="1:2" x14ac:dyDescent="0.3">
      <c r="A1016" t="s">
        <v>1071</v>
      </c>
      <c r="B1016" t="s">
        <v>1064</v>
      </c>
    </row>
    <row r="1017" spans="1:2" x14ac:dyDescent="0.3">
      <c r="A1017" t="s">
        <v>1072</v>
      </c>
      <c r="B1017" t="s">
        <v>1054</v>
      </c>
    </row>
    <row r="1018" spans="1:2" x14ac:dyDescent="0.3">
      <c r="A1018" t="s">
        <v>1073</v>
      </c>
      <c r="B1018" t="s">
        <v>1074</v>
      </c>
    </row>
    <row r="1019" spans="1:2" x14ac:dyDescent="0.3">
      <c r="A1019" t="s">
        <v>1075</v>
      </c>
      <c r="B1019" t="s">
        <v>1064</v>
      </c>
    </row>
    <row r="1020" spans="1:2" x14ac:dyDescent="0.3">
      <c r="A1020" t="s">
        <v>1076</v>
      </c>
      <c r="B1020" t="s">
        <v>1064</v>
      </c>
    </row>
    <row r="1021" spans="1:2" x14ac:dyDescent="0.3">
      <c r="A1021" t="s">
        <v>1077</v>
      </c>
      <c r="B1021" t="s">
        <v>1074</v>
      </c>
    </row>
    <row r="1022" spans="1:2" x14ac:dyDescent="0.3">
      <c r="A1022" t="s">
        <v>1078</v>
      </c>
      <c r="B1022" t="s">
        <v>1064</v>
      </c>
    </row>
    <row r="1023" spans="1:2" x14ac:dyDescent="0.3">
      <c r="A1023" t="s">
        <v>1079</v>
      </c>
      <c r="B1023" t="s">
        <v>1074</v>
      </c>
    </row>
    <row r="1024" spans="1:2" x14ac:dyDescent="0.3">
      <c r="A1024" t="s">
        <v>1080</v>
      </c>
      <c r="B1024" t="s">
        <v>1074</v>
      </c>
    </row>
    <row r="1025" spans="1:2" x14ac:dyDescent="0.3">
      <c r="A1025" t="s">
        <v>1081</v>
      </c>
      <c r="B1025" t="s">
        <v>1064</v>
      </c>
    </row>
    <row r="1026" spans="1:2" x14ac:dyDescent="0.3">
      <c r="A1026" t="s">
        <v>1082</v>
      </c>
      <c r="B1026" t="s">
        <v>1074</v>
      </c>
    </row>
    <row r="1027" spans="1:2" x14ac:dyDescent="0.3">
      <c r="A1027" t="s">
        <v>1083</v>
      </c>
      <c r="B1027" t="s">
        <v>1074</v>
      </c>
    </row>
    <row r="1028" spans="1:2" x14ac:dyDescent="0.3">
      <c r="A1028" t="s">
        <v>1084</v>
      </c>
      <c r="B1028" t="s">
        <v>1074</v>
      </c>
    </row>
    <row r="1029" spans="1:2" x14ac:dyDescent="0.3">
      <c r="A1029" t="s">
        <v>1085</v>
      </c>
      <c r="B1029" t="s">
        <v>1064</v>
      </c>
    </row>
    <row r="1030" spans="1:2" x14ac:dyDescent="0.3">
      <c r="A1030" t="s">
        <v>1086</v>
      </c>
      <c r="B1030" t="s">
        <v>1074</v>
      </c>
    </row>
    <row r="1031" spans="1:2" x14ac:dyDescent="0.3">
      <c r="A1031" t="s">
        <v>1087</v>
      </c>
      <c r="B1031" t="s">
        <v>1088</v>
      </c>
    </row>
    <row r="1032" spans="1:2" x14ac:dyDescent="0.3">
      <c r="A1032" t="s">
        <v>1089</v>
      </c>
      <c r="B1032" t="s">
        <v>1074</v>
      </c>
    </row>
    <row r="1033" spans="1:2" x14ac:dyDescent="0.3">
      <c r="A1033" t="s">
        <v>1090</v>
      </c>
      <c r="B1033" t="s">
        <v>1064</v>
      </c>
    </row>
    <row r="1034" spans="1:2" x14ac:dyDescent="0.3">
      <c r="A1034" t="s">
        <v>1091</v>
      </c>
      <c r="B1034" t="s">
        <v>1074</v>
      </c>
    </row>
    <row r="1035" spans="1:2" x14ac:dyDescent="0.3">
      <c r="A1035" t="s">
        <v>1092</v>
      </c>
      <c r="B1035" t="s">
        <v>1074</v>
      </c>
    </row>
    <row r="1036" spans="1:2" x14ac:dyDescent="0.3">
      <c r="A1036" t="s">
        <v>1093</v>
      </c>
      <c r="B1036" t="s">
        <v>1088</v>
      </c>
    </row>
    <row r="1037" spans="1:2" x14ac:dyDescent="0.3">
      <c r="A1037" t="s">
        <v>1094</v>
      </c>
      <c r="B1037" t="s">
        <v>1088</v>
      </c>
    </row>
    <row r="1038" spans="1:2" x14ac:dyDescent="0.3">
      <c r="A1038" t="s">
        <v>1095</v>
      </c>
      <c r="B1038" t="s">
        <v>1074</v>
      </c>
    </row>
    <row r="1039" spans="1:2" x14ac:dyDescent="0.3">
      <c r="A1039" t="s">
        <v>1096</v>
      </c>
      <c r="B1039" t="s">
        <v>1097</v>
      </c>
    </row>
    <row r="1040" spans="1:2" x14ac:dyDescent="0.3">
      <c r="A1040" t="s">
        <v>1098</v>
      </c>
      <c r="B1040" t="s">
        <v>1088</v>
      </c>
    </row>
    <row r="1041" spans="1:2" x14ac:dyDescent="0.3">
      <c r="A1041" t="s">
        <v>1099</v>
      </c>
      <c r="B1041" t="s">
        <v>1088</v>
      </c>
    </row>
    <row r="1042" spans="1:2" x14ac:dyDescent="0.3">
      <c r="A1042" t="s">
        <v>1100</v>
      </c>
      <c r="B1042" t="s">
        <v>1097</v>
      </c>
    </row>
    <row r="1043" spans="1:2" x14ac:dyDescent="0.3">
      <c r="A1043" t="s">
        <v>1101</v>
      </c>
      <c r="B1043" t="s">
        <v>1102</v>
      </c>
    </row>
    <row r="1044" spans="1:2" x14ac:dyDescent="0.3">
      <c r="A1044" t="s">
        <v>1103</v>
      </c>
      <c r="B1044" t="s">
        <v>1088</v>
      </c>
    </row>
    <row r="1045" spans="1:2" x14ac:dyDescent="0.3">
      <c r="A1045" t="s">
        <v>1104</v>
      </c>
      <c r="B1045" t="s">
        <v>1097</v>
      </c>
    </row>
    <row r="1046" spans="1:2" x14ac:dyDescent="0.3">
      <c r="A1046" t="s">
        <v>1105</v>
      </c>
      <c r="B1046" t="s">
        <v>1088</v>
      </c>
    </row>
    <row r="1047" spans="1:2" x14ac:dyDescent="0.3">
      <c r="A1047" t="s">
        <v>1106</v>
      </c>
      <c r="B1047" t="s">
        <v>1088</v>
      </c>
    </row>
    <row r="1048" spans="1:2" x14ac:dyDescent="0.3">
      <c r="A1048" t="s">
        <v>1107</v>
      </c>
      <c r="B1048" t="s">
        <v>1088</v>
      </c>
    </row>
    <row r="1049" spans="1:2" x14ac:dyDescent="0.3">
      <c r="A1049" t="s">
        <v>1108</v>
      </c>
      <c r="B1049" t="s">
        <v>1097</v>
      </c>
    </row>
    <row r="1050" spans="1:2" x14ac:dyDescent="0.3">
      <c r="A1050" t="s">
        <v>1109</v>
      </c>
      <c r="B1050" t="s">
        <v>1088</v>
      </c>
    </row>
    <row r="1051" spans="1:2" x14ac:dyDescent="0.3">
      <c r="A1051" t="s">
        <v>1110</v>
      </c>
      <c r="B1051" t="s">
        <v>1088</v>
      </c>
    </row>
    <row r="1052" spans="1:2" x14ac:dyDescent="0.3">
      <c r="A1052" t="s">
        <v>1111</v>
      </c>
      <c r="B1052" t="s">
        <v>1097</v>
      </c>
    </row>
    <row r="1053" spans="1:2" x14ac:dyDescent="0.3">
      <c r="A1053" t="s">
        <v>1112</v>
      </c>
      <c r="B1053" t="s">
        <v>1097</v>
      </c>
    </row>
    <row r="1054" spans="1:2" x14ac:dyDescent="0.3">
      <c r="A1054" t="s">
        <v>1113</v>
      </c>
      <c r="B1054" t="s">
        <v>1088</v>
      </c>
    </row>
    <row r="1055" spans="1:2" x14ac:dyDescent="0.3">
      <c r="A1055" t="s">
        <v>1114</v>
      </c>
      <c r="B1055" t="s">
        <v>1088</v>
      </c>
    </row>
    <row r="1056" spans="1:2" x14ac:dyDescent="0.3">
      <c r="A1056" t="s">
        <v>1115</v>
      </c>
      <c r="B1056" t="s">
        <v>1088</v>
      </c>
    </row>
    <row r="1057" spans="1:2" x14ac:dyDescent="0.3">
      <c r="A1057" t="s">
        <v>1116</v>
      </c>
      <c r="B1057" t="s">
        <v>1088</v>
      </c>
    </row>
    <row r="1058" spans="1:2" x14ac:dyDescent="0.3">
      <c r="A1058" t="s">
        <v>1117</v>
      </c>
      <c r="B1058" t="s">
        <v>1097</v>
      </c>
    </row>
    <row r="1059" spans="1:2" x14ac:dyDescent="0.3">
      <c r="A1059" t="s">
        <v>1118</v>
      </c>
      <c r="B1059" t="s">
        <v>1097</v>
      </c>
    </row>
    <row r="1060" spans="1:2" x14ac:dyDescent="0.3">
      <c r="A1060" t="s">
        <v>1119</v>
      </c>
      <c r="B1060" t="s">
        <v>1102</v>
      </c>
    </row>
    <row r="1061" spans="1:2" x14ac:dyDescent="0.3">
      <c r="A1061" t="s">
        <v>1120</v>
      </c>
      <c r="B1061" t="s">
        <v>1102</v>
      </c>
    </row>
    <row r="1062" spans="1:2" x14ac:dyDescent="0.3">
      <c r="A1062" t="s">
        <v>1121</v>
      </c>
      <c r="B1062" t="s">
        <v>1122</v>
      </c>
    </row>
    <row r="1063" spans="1:2" x14ac:dyDescent="0.3">
      <c r="A1063" t="s">
        <v>1123</v>
      </c>
      <c r="B1063" t="s">
        <v>1102</v>
      </c>
    </row>
    <row r="1064" spans="1:2" x14ac:dyDescent="0.3">
      <c r="A1064" t="s">
        <v>1124</v>
      </c>
      <c r="B1064" t="s">
        <v>1122</v>
      </c>
    </row>
    <row r="1065" spans="1:2" x14ac:dyDescent="0.3">
      <c r="A1065" t="s">
        <v>1125</v>
      </c>
      <c r="B1065" t="s">
        <v>1102</v>
      </c>
    </row>
    <row r="1066" spans="1:2" x14ac:dyDescent="0.3">
      <c r="A1066" t="s">
        <v>1126</v>
      </c>
      <c r="B1066" t="s">
        <v>1122</v>
      </c>
    </row>
    <row r="1067" spans="1:2" x14ac:dyDescent="0.3">
      <c r="A1067" t="s">
        <v>1127</v>
      </c>
      <c r="B1067" t="s">
        <v>1102</v>
      </c>
    </row>
    <row r="1068" spans="1:2" x14ac:dyDescent="0.3">
      <c r="A1068" t="s">
        <v>1128</v>
      </c>
      <c r="B1068" t="s">
        <v>1097</v>
      </c>
    </row>
    <row r="1069" spans="1:2" x14ac:dyDescent="0.3">
      <c r="A1069" t="s">
        <v>1129</v>
      </c>
      <c r="B1069" t="s">
        <v>1102</v>
      </c>
    </row>
    <row r="1070" spans="1:2" x14ac:dyDescent="0.3">
      <c r="A1070" t="s">
        <v>1130</v>
      </c>
      <c r="B1070" t="s">
        <v>1122</v>
      </c>
    </row>
    <row r="1071" spans="1:2" x14ac:dyDescent="0.3">
      <c r="A1071" t="s">
        <v>1131</v>
      </c>
      <c r="B1071" t="s">
        <v>1102</v>
      </c>
    </row>
    <row r="1072" spans="1:2" x14ac:dyDescent="0.3">
      <c r="A1072" t="s">
        <v>1132</v>
      </c>
      <c r="B1072" t="s">
        <v>1102</v>
      </c>
    </row>
    <row r="1073" spans="1:2" x14ac:dyDescent="0.3">
      <c r="A1073" t="s">
        <v>1133</v>
      </c>
      <c r="B1073" t="s">
        <v>1122</v>
      </c>
    </row>
    <row r="1074" spans="1:2" x14ac:dyDescent="0.3">
      <c r="A1074" t="s">
        <v>1134</v>
      </c>
      <c r="B1074" t="s">
        <v>1102</v>
      </c>
    </row>
    <row r="1075" spans="1:2" x14ac:dyDescent="0.3">
      <c r="A1075" t="s">
        <v>1135</v>
      </c>
      <c r="B1075" t="s">
        <v>1102</v>
      </c>
    </row>
    <row r="1076" spans="1:2" x14ac:dyDescent="0.3">
      <c r="A1076" t="s">
        <v>1136</v>
      </c>
      <c r="B1076" t="s">
        <v>1122</v>
      </c>
    </row>
    <row r="1077" spans="1:2" x14ac:dyDescent="0.3">
      <c r="A1077" t="s">
        <v>1137</v>
      </c>
      <c r="B1077" t="s">
        <v>1122</v>
      </c>
    </row>
    <row r="1078" spans="1:2" x14ac:dyDescent="0.3">
      <c r="A1078" t="s">
        <v>1138</v>
      </c>
      <c r="B1078" t="s">
        <v>1102</v>
      </c>
    </row>
    <row r="1079" spans="1:2" x14ac:dyDescent="0.3">
      <c r="A1079" t="s">
        <v>1139</v>
      </c>
      <c r="B1079" t="s">
        <v>1122</v>
      </c>
    </row>
    <row r="1080" spans="1:2" x14ac:dyDescent="0.3">
      <c r="A1080" t="s">
        <v>1140</v>
      </c>
      <c r="B1080" t="s">
        <v>1122</v>
      </c>
    </row>
    <row r="1081" spans="1:2" x14ac:dyDescent="0.3">
      <c r="A1081" t="s">
        <v>1141</v>
      </c>
      <c r="B1081" t="s">
        <v>1142</v>
      </c>
    </row>
    <row r="1082" spans="1:2" x14ac:dyDescent="0.3">
      <c r="A1082" t="s">
        <v>1143</v>
      </c>
      <c r="B1082" t="s">
        <v>1122</v>
      </c>
    </row>
    <row r="1083" spans="1:2" x14ac:dyDescent="0.3">
      <c r="A1083" t="s">
        <v>1144</v>
      </c>
      <c r="B1083" t="s">
        <v>1122</v>
      </c>
    </row>
    <row r="1084" spans="1:2" x14ac:dyDescent="0.3">
      <c r="A1084" t="s">
        <v>1145</v>
      </c>
      <c r="B1084" t="s">
        <v>1122</v>
      </c>
    </row>
    <row r="1085" spans="1:2" x14ac:dyDescent="0.3">
      <c r="A1085" t="s">
        <v>1146</v>
      </c>
      <c r="B1085" t="s">
        <v>1102</v>
      </c>
    </row>
    <row r="1086" spans="1:2" x14ac:dyDescent="0.3">
      <c r="A1086" t="s">
        <v>1147</v>
      </c>
      <c r="B1086" t="s">
        <v>1122</v>
      </c>
    </row>
    <row r="1087" spans="1:2" x14ac:dyDescent="0.3">
      <c r="A1087" t="s">
        <v>1148</v>
      </c>
      <c r="B1087" t="s">
        <v>1122</v>
      </c>
    </row>
    <row r="1088" spans="1:2" x14ac:dyDescent="0.3">
      <c r="A1088" t="s">
        <v>1149</v>
      </c>
      <c r="B1088" t="s">
        <v>1122</v>
      </c>
    </row>
    <row r="1089" spans="1:2" x14ac:dyDescent="0.3">
      <c r="A1089" t="s">
        <v>1150</v>
      </c>
      <c r="B1089" t="s">
        <v>1122</v>
      </c>
    </row>
    <row r="1090" spans="1:2" x14ac:dyDescent="0.3">
      <c r="A1090" t="s">
        <v>1151</v>
      </c>
      <c r="B1090" t="s">
        <v>1142</v>
      </c>
    </row>
    <row r="1091" spans="1:2" x14ac:dyDescent="0.3">
      <c r="A1091" t="s">
        <v>1152</v>
      </c>
      <c r="B1091" t="s">
        <v>1142</v>
      </c>
    </row>
    <row r="1092" spans="1:2" x14ac:dyDescent="0.3">
      <c r="A1092" t="s">
        <v>1153</v>
      </c>
      <c r="B1092" t="s">
        <v>1122</v>
      </c>
    </row>
    <row r="1093" spans="1:2" x14ac:dyDescent="0.3">
      <c r="A1093" t="s">
        <v>1154</v>
      </c>
      <c r="B1093" t="s">
        <v>1102</v>
      </c>
    </row>
    <row r="1094" spans="1:2" x14ac:dyDescent="0.3">
      <c r="A1094" t="s">
        <v>1155</v>
      </c>
      <c r="B1094" t="s">
        <v>1122</v>
      </c>
    </row>
    <row r="1095" spans="1:2" x14ac:dyDescent="0.3">
      <c r="A1095" t="s">
        <v>1156</v>
      </c>
      <c r="B1095" t="s">
        <v>1142</v>
      </c>
    </row>
    <row r="1096" spans="1:2" x14ac:dyDescent="0.3">
      <c r="A1096" t="s">
        <v>1157</v>
      </c>
      <c r="B1096" t="s">
        <v>1122</v>
      </c>
    </row>
    <row r="1097" spans="1:2" x14ac:dyDescent="0.3">
      <c r="A1097" t="s">
        <v>1158</v>
      </c>
      <c r="B1097" t="s">
        <v>1122</v>
      </c>
    </row>
    <row r="1098" spans="1:2" x14ac:dyDescent="0.3">
      <c r="A1098" t="s">
        <v>1159</v>
      </c>
      <c r="B1098" t="s">
        <v>1142</v>
      </c>
    </row>
    <row r="1099" spans="1:2" x14ac:dyDescent="0.3">
      <c r="A1099" t="s">
        <v>1160</v>
      </c>
      <c r="B1099" t="s">
        <v>1122</v>
      </c>
    </row>
    <row r="1100" spans="1:2" x14ac:dyDescent="0.3">
      <c r="A1100" t="s">
        <v>1161</v>
      </c>
      <c r="B1100" t="s">
        <v>1142</v>
      </c>
    </row>
    <row r="1101" spans="1:2" x14ac:dyDescent="0.3">
      <c r="A1101" t="s">
        <v>1162</v>
      </c>
      <c r="B1101" t="s">
        <v>1142</v>
      </c>
    </row>
    <row r="1102" spans="1:2" x14ac:dyDescent="0.3">
      <c r="A1102" t="s">
        <v>1163</v>
      </c>
      <c r="B1102" t="s">
        <v>1164</v>
      </c>
    </row>
    <row r="1103" spans="1:2" x14ac:dyDescent="0.3">
      <c r="A1103" t="s">
        <v>1165</v>
      </c>
      <c r="B1103" t="s">
        <v>1142</v>
      </c>
    </row>
    <row r="1104" spans="1:2" x14ac:dyDescent="0.3">
      <c r="A1104" t="s">
        <v>1166</v>
      </c>
      <c r="B1104" t="s">
        <v>1164</v>
      </c>
    </row>
    <row r="1105" spans="1:2" x14ac:dyDescent="0.3">
      <c r="A1105" t="s">
        <v>1167</v>
      </c>
      <c r="B1105" t="s">
        <v>1168</v>
      </c>
    </row>
    <row r="1106" spans="1:2" x14ac:dyDescent="0.3">
      <c r="A1106" t="s">
        <v>1169</v>
      </c>
      <c r="B1106" t="s">
        <v>1142</v>
      </c>
    </row>
    <row r="1107" spans="1:2" x14ac:dyDescent="0.3">
      <c r="A1107" t="s">
        <v>1170</v>
      </c>
      <c r="B1107" t="s">
        <v>1168</v>
      </c>
    </row>
    <row r="1108" spans="1:2" x14ac:dyDescent="0.3">
      <c r="A1108" t="s">
        <v>1171</v>
      </c>
      <c r="B1108" t="s">
        <v>1164</v>
      </c>
    </row>
    <row r="1109" spans="1:2" x14ac:dyDescent="0.3">
      <c r="A1109" t="s">
        <v>1172</v>
      </c>
      <c r="B1109" t="s">
        <v>1142</v>
      </c>
    </row>
    <row r="1110" spans="1:2" x14ac:dyDescent="0.3">
      <c r="A1110" t="s">
        <v>1173</v>
      </c>
      <c r="B1110" t="s">
        <v>1122</v>
      </c>
    </row>
    <row r="1111" spans="1:2" x14ac:dyDescent="0.3">
      <c r="A1111" t="s">
        <v>1174</v>
      </c>
      <c r="B1111" t="s">
        <v>1164</v>
      </c>
    </row>
    <row r="1112" spans="1:2" x14ac:dyDescent="0.3">
      <c r="A1112" t="s">
        <v>1175</v>
      </c>
      <c r="B1112" t="s">
        <v>1142</v>
      </c>
    </row>
    <row r="1113" spans="1:2" x14ac:dyDescent="0.3">
      <c r="A1113" t="s">
        <v>1176</v>
      </c>
      <c r="B1113" t="s">
        <v>1142</v>
      </c>
    </row>
    <row r="1114" spans="1:2" x14ac:dyDescent="0.3">
      <c r="A1114" t="s">
        <v>1177</v>
      </c>
      <c r="B1114" t="s">
        <v>1164</v>
      </c>
    </row>
    <row r="1115" spans="1:2" x14ac:dyDescent="0.3">
      <c r="A1115" t="s">
        <v>1178</v>
      </c>
      <c r="B1115" t="s">
        <v>1142</v>
      </c>
    </row>
    <row r="1116" spans="1:2" x14ac:dyDescent="0.3">
      <c r="A1116" t="s">
        <v>1179</v>
      </c>
      <c r="B1116" t="s">
        <v>1164</v>
      </c>
    </row>
    <row r="1117" spans="1:2" x14ac:dyDescent="0.3">
      <c r="A1117" t="s">
        <v>1180</v>
      </c>
      <c r="B1117" t="s">
        <v>1142</v>
      </c>
    </row>
    <row r="1118" spans="1:2" x14ac:dyDescent="0.3">
      <c r="A1118" t="s">
        <v>1181</v>
      </c>
      <c r="B1118" t="s">
        <v>1142</v>
      </c>
    </row>
    <row r="1119" spans="1:2" x14ac:dyDescent="0.3">
      <c r="A1119" t="s">
        <v>1182</v>
      </c>
      <c r="B1119" t="s">
        <v>1168</v>
      </c>
    </row>
    <row r="1120" spans="1:2" x14ac:dyDescent="0.3">
      <c r="A1120" t="s">
        <v>1183</v>
      </c>
      <c r="B1120" t="s">
        <v>1168</v>
      </c>
    </row>
    <row r="1121" spans="1:2" x14ac:dyDescent="0.3">
      <c r="A1121" t="s">
        <v>1184</v>
      </c>
      <c r="B1121" t="s">
        <v>1164</v>
      </c>
    </row>
    <row r="1122" spans="1:2" x14ac:dyDescent="0.3">
      <c r="A1122" t="s">
        <v>1185</v>
      </c>
      <c r="B1122" t="s">
        <v>1168</v>
      </c>
    </row>
    <row r="1123" spans="1:2" x14ac:dyDescent="0.3">
      <c r="A1123" t="s">
        <v>1186</v>
      </c>
      <c r="B1123" t="s">
        <v>1168</v>
      </c>
    </row>
    <row r="1124" spans="1:2" x14ac:dyDescent="0.3">
      <c r="A1124" t="s">
        <v>1187</v>
      </c>
      <c r="B1124" t="s">
        <v>1164</v>
      </c>
    </row>
    <row r="1125" spans="1:2" x14ac:dyDescent="0.3">
      <c r="A1125" t="s">
        <v>1188</v>
      </c>
      <c r="B1125" t="s">
        <v>1164</v>
      </c>
    </row>
    <row r="1126" spans="1:2" x14ac:dyDescent="0.3">
      <c r="A1126" t="s">
        <v>1189</v>
      </c>
      <c r="B1126" t="s">
        <v>1168</v>
      </c>
    </row>
    <row r="1127" spans="1:2" x14ac:dyDescent="0.3">
      <c r="A1127" t="s">
        <v>1190</v>
      </c>
      <c r="B1127" t="s">
        <v>1164</v>
      </c>
    </row>
    <row r="1128" spans="1:2" x14ac:dyDescent="0.3">
      <c r="A1128" t="s">
        <v>1191</v>
      </c>
      <c r="B1128" t="s">
        <v>1142</v>
      </c>
    </row>
    <row r="1129" spans="1:2" x14ac:dyDescent="0.3">
      <c r="A1129" t="s">
        <v>1192</v>
      </c>
      <c r="B1129" t="s">
        <v>1193</v>
      </c>
    </row>
    <row r="1130" spans="1:2" x14ac:dyDescent="0.3">
      <c r="A1130" t="s">
        <v>1194</v>
      </c>
      <c r="B1130" t="s">
        <v>1193</v>
      </c>
    </row>
    <row r="1131" spans="1:2" x14ac:dyDescent="0.3">
      <c r="A1131" t="s">
        <v>1195</v>
      </c>
      <c r="B1131" t="s">
        <v>1164</v>
      </c>
    </row>
    <row r="1132" spans="1:2" x14ac:dyDescent="0.3">
      <c r="A1132" t="s">
        <v>1196</v>
      </c>
      <c r="B1132" t="s">
        <v>1164</v>
      </c>
    </row>
    <row r="1133" spans="1:2" x14ac:dyDescent="0.3">
      <c r="A1133" t="s">
        <v>1197</v>
      </c>
      <c r="B1133" t="s">
        <v>1164</v>
      </c>
    </row>
    <row r="1134" spans="1:2" x14ac:dyDescent="0.3">
      <c r="A1134" t="s">
        <v>1198</v>
      </c>
      <c r="B1134" t="s">
        <v>1168</v>
      </c>
    </row>
    <row r="1135" spans="1:2" x14ac:dyDescent="0.3">
      <c r="A1135" t="s">
        <v>1199</v>
      </c>
      <c r="B1135" t="s">
        <v>1164</v>
      </c>
    </row>
    <row r="1136" spans="1:2" x14ac:dyDescent="0.3">
      <c r="A1136" t="s">
        <v>1200</v>
      </c>
      <c r="B1136" t="s">
        <v>1168</v>
      </c>
    </row>
    <row r="1137" spans="1:2" x14ac:dyDescent="0.3">
      <c r="A1137" t="s">
        <v>1201</v>
      </c>
      <c r="B1137" t="s">
        <v>1193</v>
      </c>
    </row>
    <row r="1138" spans="1:2" x14ac:dyDescent="0.3">
      <c r="A1138" t="s">
        <v>1202</v>
      </c>
      <c r="B1138" t="s">
        <v>1168</v>
      </c>
    </row>
    <row r="1139" spans="1:2" x14ac:dyDescent="0.3">
      <c r="A1139" t="s">
        <v>1203</v>
      </c>
      <c r="B1139" t="s">
        <v>1168</v>
      </c>
    </row>
    <row r="1140" spans="1:2" x14ac:dyDescent="0.3">
      <c r="A1140" t="s">
        <v>1204</v>
      </c>
      <c r="B1140" t="s">
        <v>1168</v>
      </c>
    </row>
    <row r="1141" spans="1:2" x14ac:dyDescent="0.3">
      <c r="A1141" t="s">
        <v>1205</v>
      </c>
      <c r="B1141" t="s">
        <v>1168</v>
      </c>
    </row>
    <row r="1142" spans="1:2" x14ac:dyDescent="0.3">
      <c r="A1142" t="s">
        <v>1206</v>
      </c>
      <c r="B1142" t="s">
        <v>1168</v>
      </c>
    </row>
    <row r="1143" spans="1:2" x14ac:dyDescent="0.3">
      <c r="A1143" t="s">
        <v>1207</v>
      </c>
      <c r="B1143" t="s">
        <v>1193</v>
      </c>
    </row>
    <row r="1144" spans="1:2" x14ac:dyDescent="0.3">
      <c r="A1144" t="s">
        <v>1208</v>
      </c>
      <c r="B1144" t="s">
        <v>1168</v>
      </c>
    </row>
    <row r="1145" spans="1:2" x14ac:dyDescent="0.3">
      <c r="A1145" t="s">
        <v>1209</v>
      </c>
      <c r="B1145" t="s">
        <v>1168</v>
      </c>
    </row>
    <row r="1146" spans="1:2" x14ac:dyDescent="0.3">
      <c r="A1146" t="s">
        <v>1210</v>
      </c>
      <c r="B1146" t="s">
        <v>1168</v>
      </c>
    </row>
    <row r="1147" spans="1:2" x14ac:dyDescent="0.3">
      <c r="A1147" t="s">
        <v>1211</v>
      </c>
      <c r="B1147" t="s">
        <v>1193</v>
      </c>
    </row>
    <row r="1148" spans="1:2" x14ac:dyDescent="0.3">
      <c r="A1148" t="s">
        <v>1212</v>
      </c>
      <c r="B1148" t="s">
        <v>1193</v>
      </c>
    </row>
    <row r="1149" spans="1:2" x14ac:dyDescent="0.3">
      <c r="A1149" t="s">
        <v>1213</v>
      </c>
      <c r="B1149" t="s">
        <v>1168</v>
      </c>
    </row>
    <row r="1150" spans="1:2" x14ac:dyDescent="0.3">
      <c r="A1150" t="s">
        <v>1214</v>
      </c>
      <c r="B1150" t="s">
        <v>1215</v>
      </c>
    </row>
    <row r="1151" spans="1:2" x14ac:dyDescent="0.3">
      <c r="A1151" t="s">
        <v>1216</v>
      </c>
      <c r="B1151" t="s">
        <v>1168</v>
      </c>
    </row>
    <row r="1152" spans="1:2" x14ac:dyDescent="0.3">
      <c r="A1152" t="s">
        <v>1217</v>
      </c>
      <c r="B1152" t="s">
        <v>1193</v>
      </c>
    </row>
    <row r="1153" spans="1:2" x14ac:dyDescent="0.3">
      <c r="A1153" t="s">
        <v>1218</v>
      </c>
      <c r="B1153" t="s">
        <v>1168</v>
      </c>
    </row>
    <row r="1154" spans="1:2" x14ac:dyDescent="0.3">
      <c r="A1154" t="s">
        <v>1219</v>
      </c>
      <c r="B1154" t="s">
        <v>1168</v>
      </c>
    </row>
    <row r="1155" spans="1:2" x14ac:dyDescent="0.3">
      <c r="A1155" t="s">
        <v>1220</v>
      </c>
      <c r="B1155" t="s">
        <v>1168</v>
      </c>
    </row>
    <row r="1156" spans="1:2" x14ac:dyDescent="0.3">
      <c r="A1156" t="s">
        <v>1221</v>
      </c>
      <c r="B1156" t="s">
        <v>1168</v>
      </c>
    </row>
    <row r="1157" spans="1:2" x14ac:dyDescent="0.3">
      <c r="A1157" t="s">
        <v>1222</v>
      </c>
      <c r="B1157" t="s">
        <v>1168</v>
      </c>
    </row>
    <row r="1158" spans="1:2" x14ac:dyDescent="0.3">
      <c r="A1158" t="s">
        <v>1223</v>
      </c>
      <c r="B1158" t="s">
        <v>1168</v>
      </c>
    </row>
    <row r="1159" spans="1:2" x14ac:dyDescent="0.3">
      <c r="A1159" t="s">
        <v>1224</v>
      </c>
      <c r="B1159" t="s">
        <v>1168</v>
      </c>
    </row>
    <row r="1160" spans="1:2" x14ac:dyDescent="0.3">
      <c r="A1160" t="s">
        <v>1225</v>
      </c>
      <c r="B1160" t="s">
        <v>1193</v>
      </c>
    </row>
    <row r="1161" spans="1:2" x14ac:dyDescent="0.3">
      <c r="A1161" t="s">
        <v>1226</v>
      </c>
      <c r="B1161" t="s">
        <v>1215</v>
      </c>
    </row>
    <row r="1162" spans="1:2" x14ac:dyDescent="0.3">
      <c r="A1162" t="s">
        <v>1227</v>
      </c>
      <c r="B1162" t="s">
        <v>1215</v>
      </c>
    </row>
    <row r="1163" spans="1:2" x14ac:dyDescent="0.3">
      <c r="A1163" t="s">
        <v>1228</v>
      </c>
      <c r="B1163" t="s">
        <v>1215</v>
      </c>
    </row>
    <row r="1164" spans="1:2" x14ac:dyDescent="0.3">
      <c r="A1164" t="s">
        <v>1229</v>
      </c>
      <c r="B1164" t="s">
        <v>1215</v>
      </c>
    </row>
    <row r="1165" spans="1:2" x14ac:dyDescent="0.3">
      <c r="A1165" t="s">
        <v>1230</v>
      </c>
      <c r="B1165" t="s">
        <v>1193</v>
      </c>
    </row>
    <row r="1166" spans="1:2" x14ac:dyDescent="0.3">
      <c r="A1166" t="s">
        <v>1231</v>
      </c>
      <c r="B1166" t="s">
        <v>1193</v>
      </c>
    </row>
    <row r="1167" spans="1:2" x14ac:dyDescent="0.3">
      <c r="A1167" t="s">
        <v>1232</v>
      </c>
      <c r="B1167" t="s">
        <v>1193</v>
      </c>
    </row>
    <row r="1168" spans="1:2" x14ac:dyDescent="0.3">
      <c r="A1168" t="s">
        <v>1233</v>
      </c>
      <c r="B1168" t="s">
        <v>1215</v>
      </c>
    </row>
    <row r="1169" spans="1:2" x14ac:dyDescent="0.3">
      <c r="A1169" t="s">
        <v>1234</v>
      </c>
      <c r="B1169" t="s">
        <v>1193</v>
      </c>
    </row>
    <row r="1170" spans="1:2" x14ac:dyDescent="0.3">
      <c r="A1170" t="s">
        <v>1235</v>
      </c>
      <c r="B1170" t="s">
        <v>1193</v>
      </c>
    </row>
    <row r="1171" spans="1:2" x14ac:dyDescent="0.3">
      <c r="A1171" t="s">
        <v>1236</v>
      </c>
      <c r="B1171" t="s">
        <v>1168</v>
      </c>
    </row>
    <row r="1172" spans="1:2" x14ac:dyDescent="0.3">
      <c r="A1172" t="s">
        <v>1237</v>
      </c>
      <c r="B1172" t="s">
        <v>1238</v>
      </c>
    </row>
    <row r="1173" spans="1:2" x14ac:dyDescent="0.3">
      <c r="A1173" t="s">
        <v>1239</v>
      </c>
      <c r="B1173" t="s">
        <v>1215</v>
      </c>
    </row>
    <row r="1174" spans="1:2" x14ac:dyDescent="0.3">
      <c r="A1174" t="s">
        <v>1240</v>
      </c>
      <c r="B1174" t="s">
        <v>1215</v>
      </c>
    </row>
    <row r="1175" spans="1:2" x14ac:dyDescent="0.3">
      <c r="A1175" t="s">
        <v>1241</v>
      </c>
      <c r="B1175" t="s">
        <v>1168</v>
      </c>
    </row>
    <row r="1176" spans="1:2" x14ac:dyDescent="0.3">
      <c r="A1176" t="s">
        <v>1242</v>
      </c>
      <c r="B1176" t="s">
        <v>1215</v>
      </c>
    </row>
    <row r="1177" spans="1:2" x14ac:dyDescent="0.3">
      <c r="A1177" t="s">
        <v>1243</v>
      </c>
      <c r="B1177" t="s">
        <v>1215</v>
      </c>
    </row>
    <row r="1178" spans="1:2" x14ac:dyDescent="0.3">
      <c r="A1178" t="s">
        <v>1244</v>
      </c>
      <c r="B1178" t="s">
        <v>1193</v>
      </c>
    </row>
    <row r="1179" spans="1:2" x14ac:dyDescent="0.3">
      <c r="A1179" t="s">
        <v>1245</v>
      </c>
      <c r="B1179" t="s">
        <v>1238</v>
      </c>
    </row>
    <row r="1180" spans="1:2" x14ac:dyDescent="0.3">
      <c r="A1180" t="s">
        <v>1246</v>
      </c>
      <c r="B1180" t="s">
        <v>1193</v>
      </c>
    </row>
    <row r="1181" spans="1:2" x14ac:dyDescent="0.3">
      <c r="A1181" t="s">
        <v>1247</v>
      </c>
      <c r="B1181" t="s">
        <v>1215</v>
      </c>
    </row>
    <row r="1182" spans="1:2" x14ac:dyDescent="0.3">
      <c r="A1182" t="s">
        <v>1248</v>
      </c>
      <c r="B1182" t="s">
        <v>1193</v>
      </c>
    </row>
    <row r="1183" spans="1:2" x14ac:dyDescent="0.3">
      <c r="A1183" t="s">
        <v>1249</v>
      </c>
      <c r="B1183" t="s">
        <v>1215</v>
      </c>
    </row>
    <row r="1184" spans="1:2" x14ac:dyDescent="0.3">
      <c r="A1184" t="s">
        <v>1250</v>
      </c>
      <c r="B1184" t="s">
        <v>1238</v>
      </c>
    </row>
    <row r="1185" spans="1:2" x14ac:dyDescent="0.3">
      <c r="A1185" t="s">
        <v>1251</v>
      </c>
      <c r="B1185" t="s">
        <v>1238</v>
      </c>
    </row>
    <row r="1186" spans="1:2" x14ac:dyDescent="0.3">
      <c r="A1186" t="s">
        <v>1252</v>
      </c>
      <c r="B1186" t="s">
        <v>1215</v>
      </c>
    </row>
    <row r="1187" spans="1:2" x14ac:dyDescent="0.3">
      <c r="A1187" t="s">
        <v>1253</v>
      </c>
      <c r="B1187" t="s">
        <v>1193</v>
      </c>
    </row>
    <row r="1188" spans="1:2" x14ac:dyDescent="0.3">
      <c r="A1188" t="s">
        <v>1254</v>
      </c>
      <c r="B1188" t="s">
        <v>1215</v>
      </c>
    </row>
    <row r="1189" spans="1:2" x14ac:dyDescent="0.3">
      <c r="A1189" t="s">
        <v>1255</v>
      </c>
      <c r="B1189" t="s">
        <v>1215</v>
      </c>
    </row>
    <row r="1190" spans="1:2" x14ac:dyDescent="0.3">
      <c r="A1190" t="s">
        <v>1256</v>
      </c>
      <c r="B1190" t="s">
        <v>1193</v>
      </c>
    </row>
    <row r="1191" spans="1:2" x14ac:dyDescent="0.3">
      <c r="A1191" t="s">
        <v>1257</v>
      </c>
      <c r="B1191" t="s">
        <v>1215</v>
      </c>
    </row>
    <row r="1192" spans="1:2" x14ac:dyDescent="0.3">
      <c r="A1192" t="s">
        <v>1258</v>
      </c>
      <c r="B1192" t="s">
        <v>1215</v>
      </c>
    </row>
    <row r="1193" spans="1:2" x14ac:dyDescent="0.3">
      <c r="A1193" t="s">
        <v>1259</v>
      </c>
      <c r="B1193" t="s">
        <v>1238</v>
      </c>
    </row>
    <row r="1194" spans="1:2" x14ac:dyDescent="0.3">
      <c r="A1194" t="s">
        <v>1260</v>
      </c>
      <c r="B1194" t="s">
        <v>1215</v>
      </c>
    </row>
    <row r="1195" spans="1:2" x14ac:dyDescent="0.3">
      <c r="A1195" t="s">
        <v>1261</v>
      </c>
      <c r="B1195" t="s">
        <v>1215</v>
      </c>
    </row>
    <row r="1196" spans="1:2" x14ac:dyDescent="0.3">
      <c r="A1196" t="s">
        <v>1262</v>
      </c>
      <c r="B1196" t="s">
        <v>1238</v>
      </c>
    </row>
    <row r="1197" spans="1:2" x14ac:dyDescent="0.3">
      <c r="A1197" t="s">
        <v>1263</v>
      </c>
      <c r="B1197" t="s">
        <v>1238</v>
      </c>
    </row>
    <row r="1198" spans="1:2" x14ac:dyDescent="0.3">
      <c r="A1198" t="s">
        <v>1264</v>
      </c>
      <c r="B1198" t="s">
        <v>1238</v>
      </c>
    </row>
    <row r="1199" spans="1:2" x14ac:dyDescent="0.3">
      <c r="A1199" t="s">
        <v>1265</v>
      </c>
      <c r="B1199" t="s">
        <v>1215</v>
      </c>
    </row>
    <row r="1200" spans="1:2" x14ac:dyDescent="0.3">
      <c r="A1200" t="s">
        <v>1266</v>
      </c>
      <c r="B1200" t="s">
        <v>1215</v>
      </c>
    </row>
    <row r="1201" spans="1:2" x14ac:dyDescent="0.3">
      <c r="A1201" t="s">
        <v>1267</v>
      </c>
      <c r="B1201" t="s">
        <v>1215</v>
      </c>
    </row>
    <row r="1202" spans="1:2" x14ac:dyDescent="0.3">
      <c r="A1202" t="s">
        <v>1268</v>
      </c>
      <c r="B1202" t="s">
        <v>1238</v>
      </c>
    </row>
    <row r="1203" spans="1:2" x14ac:dyDescent="0.3">
      <c r="A1203" t="s">
        <v>1269</v>
      </c>
      <c r="B1203" t="s">
        <v>1215</v>
      </c>
    </row>
    <row r="1204" spans="1:2" x14ac:dyDescent="0.3">
      <c r="A1204" t="s">
        <v>1270</v>
      </c>
      <c r="B1204" t="s">
        <v>1215</v>
      </c>
    </row>
    <row r="1205" spans="1:2" x14ac:dyDescent="0.3">
      <c r="A1205" t="s">
        <v>1271</v>
      </c>
      <c r="B1205" t="s">
        <v>1272</v>
      </c>
    </row>
    <row r="1206" spans="1:2" x14ac:dyDescent="0.3">
      <c r="A1206" t="s">
        <v>1273</v>
      </c>
      <c r="B1206" t="s">
        <v>1272</v>
      </c>
    </row>
    <row r="1207" spans="1:2" x14ac:dyDescent="0.3">
      <c r="A1207" t="s">
        <v>1274</v>
      </c>
      <c r="B1207" t="s">
        <v>1272</v>
      </c>
    </row>
    <row r="1208" spans="1:2" x14ac:dyDescent="0.3">
      <c r="A1208" t="s">
        <v>1275</v>
      </c>
      <c r="B1208" t="s">
        <v>1238</v>
      </c>
    </row>
    <row r="1209" spans="1:2" x14ac:dyDescent="0.3">
      <c r="A1209" t="s">
        <v>1276</v>
      </c>
      <c r="B1209" t="s">
        <v>1272</v>
      </c>
    </row>
    <row r="1210" spans="1:2" x14ac:dyDescent="0.3">
      <c r="A1210" t="s">
        <v>1277</v>
      </c>
      <c r="B1210" t="s">
        <v>1238</v>
      </c>
    </row>
    <row r="1211" spans="1:2" x14ac:dyDescent="0.3">
      <c r="A1211" t="s">
        <v>1278</v>
      </c>
      <c r="B1211" t="s">
        <v>1215</v>
      </c>
    </row>
    <row r="1212" spans="1:2" x14ac:dyDescent="0.3">
      <c r="A1212" t="s">
        <v>1279</v>
      </c>
      <c r="B1212" t="s">
        <v>1238</v>
      </c>
    </row>
    <row r="1213" spans="1:2" x14ac:dyDescent="0.3">
      <c r="A1213" t="s">
        <v>1280</v>
      </c>
      <c r="B1213" t="s">
        <v>1238</v>
      </c>
    </row>
    <row r="1214" spans="1:2" x14ac:dyDescent="0.3">
      <c r="A1214" t="s">
        <v>1281</v>
      </c>
      <c r="B1214" t="s">
        <v>1215</v>
      </c>
    </row>
    <row r="1215" spans="1:2" x14ac:dyDescent="0.3">
      <c r="A1215" t="s">
        <v>1282</v>
      </c>
      <c r="B1215" t="s">
        <v>1238</v>
      </c>
    </row>
    <row r="1216" spans="1:2" x14ac:dyDescent="0.3">
      <c r="A1216" t="s">
        <v>1283</v>
      </c>
      <c r="B1216" t="s">
        <v>1272</v>
      </c>
    </row>
    <row r="1217" spans="1:2" x14ac:dyDescent="0.3">
      <c r="A1217" t="s">
        <v>1284</v>
      </c>
      <c r="B1217" t="s">
        <v>1238</v>
      </c>
    </row>
    <row r="1218" spans="1:2" x14ac:dyDescent="0.3">
      <c r="A1218" t="s">
        <v>1285</v>
      </c>
      <c r="B1218" t="s">
        <v>1238</v>
      </c>
    </row>
    <row r="1219" spans="1:2" x14ac:dyDescent="0.3">
      <c r="A1219" t="s">
        <v>1286</v>
      </c>
      <c r="B1219" t="s">
        <v>1287</v>
      </c>
    </row>
    <row r="1220" spans="1:2" x14ac:dyDescent="0.3">
      <c r="A1220" t="s">
        <v>1288</v>
      </c>
      <c r="B1220" t="s">
        <v>1272</v>
      </c>
    </row>
    <row r="1221" spans="1:2" x14ac:dyDescent="0.3">
      <c r="A1221" t="s">
        <v>1289</v>
      </c>
      <c r="B1221" t="s">
        <v>1287</v>
      </c>
    </row>
    <row r="1222" spans="1:2" x14ac:dyDescent="0.3">
      <c r="A1222" t="s">
        <v>1290</v>
      </c>
      <c r="B1222" t="s">
        <v>1287</v>
      </c>
    </row>
    <row r="1223" spans="1:2" x14ac:dyDescent="0.3">
      <c r="A1223" t="s">
        <v>1291</v>
      </c>
      <c r="B1223" t="s">
        <v>1272</v>
      </c>
    </row>
    <row r="1224" spans="1:2" x14ac:dyDescent="0.3">
      <c r="A1224" t="s">
        <v>1292</v>
      </c>
      <c r="B1224" t="s">
        <v>1287</v>
      </c>
    </row>
    <row r="1225" spans="1:2" x14ac:dyDescent="0.3">
      <c r="A1225" t="s">
        <v>1293</v>
      </c>
      <c r="B1225" t="s">
        <v>1272</v>
      </c>
    </row>
    <row r="1226" spans="1:2" x14ac:dyDescent="0.3">
      <c r="A1226" t="s">
        <v>1294</v>
      </c>
      <c r="B1226" t="s">
        <v>1272</v>
      </c>
    </row>
    <row r="1227" spans="1:2" x14ac:dyDescent="0.3">
      <c r="A1227" t="s">
        <v>1295</v>
      </c>
      <c r="B1227" t="s">
        <v>1287</v>
      </c>
    </row>
    <row r="1228" spans="1:2" x14ac:dyDescent="0.3">
      <c r="A1228" t="s">
        <v>1296</v>
      </c>
      <c r="B1228" t="s">
        <v>1272</v>
      </c>
    </row>
    <row r="1229" spans="1:2" x14ac:dyDescent="0.3">
      <c r="A1229" t="s">
        <v>1297</v>
      </c>
      <c r="B1229" t="s">
        <v>1238</v>
      </c>
    </row>
    <row r="1230" spans="1:2" x14ac:dyDescent="0.3">
      <c r="A1230" t="s">
        <v>1298</v>
      </c>
      <c r="B1230" t="s">
        <v>1238</v>
      </c>
    </row>
    <row r="1231" spans="1:2" x14ac:dyDescent="0.3">
      <c r="A1231" t="s">
        <v>1299</v>
      </c>
      <c r="B1231" t="s">
        <v>1272</v>
      </c>
    </row>
    <row r="1232" spans="1:2" x14ac:dyDescent="0.3">
      <c r="A1232" t="s">
        <v>1300</v>
      </c>
      <c r="B1232" t="s">
        <v>1238</v>
      </c>
    </row>
    <row r="1233" spans="1:2" x14ac:dyDescent="0.3">
      <c r="A1233" t="s">
        <v>1301</v>
      </c>
      <c r="B1233" t="s">
        <v>1215</v>
      </c>
    </row>
    <row r="1234" spans="1:2" x14ac:dyDescent="0.3">
      <c r="A1234" t="s">
        <v>1302</v>
      </c>
      <c r="B1234" t="s">
        <v>1272</v>
      </c>
    </row>
    <row r="1235" spans="1:2" x14ac:dyDescent="0.3">
      <c r="A1235" t="s">
        <v>1303</v>
      </c>
      <c r="B1235" t="s">
        <v>1287</v>
      </c>
    </row>
    <row r="1236" spans="1:2" x14ac:dyDescent="0.3">
      <c r="A1236" t="s">
        <v>1304</v>
      </c>
      <c r="B1236" t="s">
        <v>1272</v>
      </c>
    </row>
    <row r="1237" spans="1:2" x14ac:dyDescent="0.3">
      <c r="A1237" t="s">
        <v>1305</v>
      </c>
      <c r="B1237" t="s">
        <v>1238</v>
      </c>
    </row>
    <row r="1238" spans="1:2" x14ac:dyDescent="0.3">
      <c r="A1238" t="s">
        <v>1306</v>
      </c>
      <c r="B1238" t="s">
        <v>1238</v>
      </c>
    </row>
    <row r="1239" spans="1:2" x14ac:dyDescent="0.3">
      <c r="A1239" t="s">
        <v>1307</v>
      </c>
      <c r="B1239" t="s">
        <v>1272</v>
      </c>
    </row>
    <row r="1240" spans="1:2" x14ac:dyDescent="0.3">
      <c r="A1240" t="s">
        <v>1308</v>
      </c>
      <c r="B1240" t="s">
        <v>1272</v>
      </c>
    </row>
    <row r="1241" spans="1:2" x14ac:dyDescent="0.3">
      <c r="A1241" t="s">
        <v>1309</v>
      </c>
      <c r="B1241" t="s">
        <v>1310</v>
      </c>
    </row>
    <row r="1242" spans="1:2" x14ac:dyDescent="0.3">
      <c r="A1242" t="s">
        <v>1311</v>
      </c>
      <c r="B1242" t="s">
        <v>1287</v>
      </c>
    </row>
    <row r="1243" spans="1:2" x14ac:dyDescent="0.3">
      <c r="A1243" t="s">
        <v>1312</v>
      </c>
      <c r="B1243" t="s">
        <v>1272</v>
      </c>
    </row>
    <row r="1244" spans="1:2" x14ac:dyDescent="0.3">
      <c r="A1244" t="s">
        <v>1313</v>
      </c>
      <c r="B1244" t="s">
        <v>1272</v>
      </c>
    </row>
    <row r="1245" spans="1:2" x14ac:dyDescent="0.3">
      <c r="A1245" t="s">
        <v>1314</v>
      </c>
      <c r="B1245" t="s">
        <v>1272</v>
      </c>
    </row>
    <row r="1246" spans="1:2" x14ac:dyDescent="0.3">
      <c r="A1246" t="s">
        <v>1315</v>
      </c>
      <c r="B1246" t="s">
        <v>1238</v>
      </c>
    </row>
    <row r="1247" spans="1:2" x14ac:dyDescent="0.3">
      <c r="A1247" t="s">
        <v>1316</v>
      </c>
      <c r="B1247" t="s">
        <v>1272</v>
      </c>
    </row>
    <row r="1248" spans="1:2" x14ac:dyDescent="0.3">
      <c r="A1248" t="s">
        <v>1317</v>
      </c>
      <c r="B1248" t="s">
        <v>1272</v>
      </c>
    </row>
    <row r="1249" spans="1:2" x14ac:dyDescent="0.3">
      <c r="A1249" t="s">
        <v>1318</v>
      </c>
      <c r="B1249" t="s">
        <v>1272</v>
      </c>
    </row>
    <row r="1250" spans="1:2" x14ac:dyDescent="0.3">
      <c r="A1250" t="s">
        <v>1319</v>
      </c>
      <c r="B1250" t="s">
        <v>1272</v>
      </c>
    </row>
    <row r="1251" spans="1:2" x14ac:dyDescent="0.3">
      <c r="A1251" t="s">
        <v>1320</v>
      </c>
      <c r="B1251" t="s">
        <v>1272</v>
      </c>
    </row>
    <row r="1252" spans="1:2" x14ac:dyDescent="0.3">
      <c r="A1252" t="s">
        <v>1321</v>
      </c>
      <c r="B1252" t="s">
        <v>1238</v>
      </c>
    </row>
    <row r="1253" spans="1:2" x14ac:dyDescent="0.3">
      <c r="A1253" t="s">
        <v>1322</v>
      </c>
      <c r="B1253" t="s">
        <v>1272</v>
      </c>
    </row>
    <row r="1254" spans="1:2" x14ac:dyDescent="0.3">
      <c r="A1254" t="s">
        <v>1323</v>
      </c>
      <c r="B1254" t="s">
        <v>1310</v>
      </c>
    </row>
    <row r="1255" spans="1:2" x14ac:dyDescent="0.3">
      <c r="A1255" t="s">
        <v>1324</v>
      </c>
      <c r="B1255" t="s">
        <v>1272</v>
      </c>
    </row>
    <row r="1256" spans="1:2" x14ac:dyDescent="0.3">
      <c r="A1256" t="s">
        <v>1325</v>
      </c>
      <c r="B1256" t="s">
        <v>1310</v>
      </c>
    </row>
    <row r="1257" spans="1:2" x14ac:dyDescent="0.3">
      <c r="A1257" t="s">
        <v>1326</v>
      </c>
      <c r="B1257" t="s">
        <v>1310</v>
      </c>
    </row>
    <row r="1258" spans="1:2" x14ac:dyDescent="0.3">
      <c r="A1258" t="s">
        <v>1327</v>
      </c>
      <c r="B1258" t="s">
        <v>1272</v>
      </c>
    </row>
    <row r="1259" spans="1:2" x14ac:dyDescent="0.3">
      <c r="A1259" t="s">
        <v>1328</v>
      </c>
      <c r="B1259" t="s">
        <v>1287</v>
      </c>
    </row>
    <row r="1260" spans="1:2" x14ac:dyDescent="0.3">
      <c r="A1260" t="s">
        <v>1329</v>
      </c>
      <c r="B1260" t="s">
        <v>1272</v>
      </c>
    </row>
    <row r="1261" spans="1:2" x14ac:dyDescent="0.3">
      <c r="A1261" t="s">
        <v>1330</v>
      </c>
      <c r="B1261" t="s">
        <v>1272</v>
      </c>
    </row>
    <row r="1262" spans="1:2" x14ac:dyDescent="0.3">
      <c r="A1262" t="s">
        <v>1331</v>
      </c>
      <c r="B1262" t="s">
        <v>1287</v>
      </c>
    </row>
    <row r="1263" spans="1:2" x14ac:dyDescent="0.3">
      <c r="A1263" t="s">
        <v>1332</v>
      </c>
      <c r="B1263" t="s">
        <v>1272</v>
      </c>
    </row>
    <row r="1264" spans="1:2" x14ac:dyDescent="0.3">
      <c r="A1264" t="s">
        <v>1333</v>
      </c>
      <c r="B1264" t="s">
        <v>1272</v>
      </c>
    </row>
    <row r="1265" spans="1:2" x14ac:dyDescent="0.3">
      <c r="A1265" t="s">
        <v>1334</v>
      </c>
      <c r="B1265" t="s">
        <v>1287</v>
      </c>
    </row>
    <row r="1266" spans="1:2" x14ac:dyDescent="0.3">
      <c r="A1266" t="s">
        <v>1335</v>
      </c>
      <c r="B1266" t="s">
        <v>1287</v>
      </c>
    </row>
    <row r="1267" spans="1:2" x14ac:dyDescent="0.3">
      <c r="A1267" t="s">
        <v>1336</v>
      </c>
      <c r="B1267" t="s">
        <v>1287</v>
      </c>
    </row>
    <row r="1268" spans="1:2" x14ac:dyDescent="0.3">
      <c r="A1268" t="s">
        <v>1337</v>
      </c>
      <c r="B1268" t="s">
        <v>1310</v>
      </c>
    </row>
    <row r="1269" spans="1:2" x14ac:dyDescent="0.3">
      <c r="A1269" t="s">
        <v>1338</v>
      </c>
      <c r="B1269" t="s">
        <v>1310</v>
      </c>
    </row>
    <row r="1270" spans="1:2" x14ac:dyDescent="0.3">
      <c r="A1270" t="s">
        <v>1339</v>
      </c>
      <c r="B1270" t="s">
        <v>1287</v>
      </c>
    </row>
    <row r="1271" spans="1:2" x14ac:dyDescent="0.3">
      <c r="A1271" t="s">
        <v>1340</v>
      </c>
      <c r="B1271" t="s">
        <v>1341</v>
      </c>
    </row>
    <row r="1272" spans="1:2" x14ac:dyDescent="0.3">
      <c r="A1272" t="s">
        <v>1342</v>
      </c>
      <c r="B1272" t="s">
        <v>1310</v>
      </c>
    </row>
    <row r="1273" spans="1:2" x14ac:dyDescent="0.3">
      <c r="A1273" t="s">
        <v>1343</v>
      </c>
      <c r="B1273" t="s">
        <v>1272</v>
      </c>
    </row>
    <row r="1274" spans="1:2" x14ac:dyDescent="0.3">
      <c r="A1274" t="s">
        <v>1344</v>
      </c>
      <c r="B1274" t="s">
        <v>1310</v>
      </c>
    </row>
    <row r="1275" spans="1:2" x14ac:dyDescent="0.3">
      <c r="A1275" t="s">
        <v>1345</v>
      </c>
      <c r="B1275" t="s">
        <v>1310</v>
      </c>
    </row>
    <row r="1276" spans="1:2" x14ac:dyDescent="0.3">
      <c r="A1276" t="s">
        <v>1346</v>
      </c>
      <c r="B1276" t="s">
        <v>1272</v>
      </c>
    </row>
    <row r="1277" spans="1:2" x14ac:dyDescent="0.3">
      <c r="A1277" t="s">
        <v>1347</v>
      </c>
      <c r="B1277" t="s">
        <v>1287</v>
      </c>
    </row>
    <row r="1278" spans="1:2" x14ac:dyDescent="0.3">
      <c r="A1278" t="s">
        <v>1348</v>
      </c>
      <c r="B1278" t="s">
        <v>1287</v>
      </c>
    </row>
    <row r="1279" spans="1:2" x14ac:dyDescent="0.3">
      <c r="A1279" t="s">
        <v>1349</v>
      </c>
      <c r="B1279" t="s">
        <v>1287</v>
      </c>
    </row>
    <row r="1280" spans="1:2" x14ac:dyDescent="0.3">
      <c r="A1280" t="s">
        <v>1350</v>
      </c>
      <c r="B1280" t="s">
        <v>1272</v>
      </c>
    </row>
    <row r="1281" spans="1:2" x14ac:dyDescent="0.3">
      <c r="A1281" t="s">
        <v>1351</v>
      </c>
      <c r="B1281" t="s">
        <v>1310</v>
      </c>
    </row>
    <row r="1282" spans="1:2" x14ac:dyDescent="0.3">
      <c r="A1282" t="s">
        <v>1352</v>
      </c>
      <c r="B1282" t="s">
        <v>1310</v>
      </c>
    </row>
    <row r="1283" spans="1:2" x14ac:dyDescent="0.3">
      <c r="A1283" t="s">
        <v>1353</v>
      </c>
      <c r="B1283" t="s">
        <v>1310</v>
      </c>
    </row>
    <row r="1284" spans="1:2" x14ac:dyDescent="0.3">
      <c r="A1284" t="s">
        <v>1354</v>
      </c>
      <c r="B1284" t="s">
        <v>1287</v>
      </c>
    </row>
    <row r="1285" spans="1:2" x14ac:dyDescent="0.3">
      <c r="A1285" t="s">
        <v>1355</v>
      </c>
      <c r="B1285" t="s">
        <v>1310</v>
      </c>
    </row>
    <row r="1286" spans="1:2" x14ac:dyDescent="0.3">
      <c r="A1286" t="s">
        <v>1356</v>
      </c>
      <c r="B1286" t="s">
        <v>1310</v>
      </c>
    </row>
    <row r="1287" spans="1:2" x14ac:dyDescent="0.3">
      <c r="A1287" t="s">
        <v>1357</v>
      </c>
      <c r="B1287" t="s">
        <v>1341</v>
      </c>
    </row>
    <row r="1288" spans="1:2" x14ac:dyDescent="0.3">
      <c r="A1288" t="s">
        <v>1358</v>
      </c>
      <c r="B1288" t="s">
        <v>1341</v>
      </c>
    </row>
    <row r="1289" spans="1:2" x14ac:dyDescent="0.3">
      <c r="A1289" t="s">
        <v>1359</v>
      </c>
      <c r="B1289" t="s">
        <v>1310</v>
      </c>
    </row>
    <row r="1290" spans="1:2" x14ac:dyDescent="0.3">
      <c r="A1290" t="s">
        <v>1360</v>
      </c>
      <c r="B1290" t="s">
        <v>1341</v>
      </c>
    </row>
    <row r="1291" spans="1:2" x14ac:dyDescent="0.3">
      <c r="A1291" t="s">
        <v>1361</v>
      </c>
      <c r="B1291" t="s">
        <v>1310</v>
      </c>
    </row>
    <row r="1292" spans="1:2" x14ac:dyDescent="0.3">
      <c r="A1292" t="s">
        <v>1362</v>
      </c>
      <c r="B1292" t="s">
        <v>1310</v>
      </c>
    </row>
    <row r="1293" spans="1:2" x14ac:dyDescent="0.3">
      <c r="A1293" t="s">
        <v>1363</v>
      </c>
      <c r="B1293" t="s">
        <v>1287</v>
      </c>
    </row>
    <row r="1294" spans="1:2" x14ac:dyDescent="0.3">
      <c r="A1294" t="s">
        <v>1364</v>
      </c>
      <c r="B1294" t="s">
        <v>1272</v>
      </c>
    </row>
    <row r="1295" spans="1:2" x14ac:dyDescent="0.3">
      <c r="A1295" t="s">
        <v>1365</v>
      </c>
      <c r="B1295" t="s">
        <v>1310</v>
      </c>
    </row>
    <row r="1296" spans="1:2" x14ac:dyDescent="0.3">
      <c r="A1296" t="s">
        <v>1366</v>
      </c>
      <c r="B1296" t="s">
        <v>1341</v>
      </c>
    </row>
    <row r="1297" spans="1:2" x14ac:dyDescent="0.3">
      <c r="A1297" t="s">
        <v>1367</v>
      </c>
      <c r="B1297" t="s">
        <v>1287</v>
      </c>
    </row>
    <row r="1298" spans="1:2" x14ac:dyDescent="0.3">
      <c r="A1298" t="s">
        <v>1368</v>
      </c>
      <c r="B1298" t="s">
        <v>1310</v>
      </c>
    </row>
    <row r="1299" spans="1:2" x14ac:dyDescent="0.3">
      <c r="A1299" t="s">
        <v>1369</v>
      </c>
      <c r="B1299" t="s">
        <v>1287</v>
      </c>
    </row>
    <row r="1300" spans="1:2" x14ac:dyDescent="0.3">
      <c r="A1300" t="s">
        <v>1370</v>
      </c>
      <c r="B1300" t="s">
        <v>1310</v>
      </c>
    </row>
    <row r="1301" spans="1:2" x14ac:dyDescent="0.3">
      <c r="A1301" t="s">
        <v>1371</v>
      </c>
      <c r="B1301" t="s">
        <v>1310</v>
      </c>
    </row>
    <row r="1302" spans="1:2" x14ac:dyDescent="0.3">
      <c r="A1302" t="s">
        <v>1372</v>
      </c>
      <c r="B1302" t="s">
        <v>1341</v>
      </c>
    </row>
    <row r="1303" spans="1:2" x14ac:dyDescent="0.3">
      <c r="A1303" t="s">
        <v>1373</v>
      </c>
      <c r="B1303" t="s">
        <v>1341</v>
      </c>
    </row>
    <row r="1304" spans="1:2" x14ac:dyDescent="0.3">
      <c r="A1304" t="s">
        <v>1374</v>
      </c>
      <c r="B1304" t="s">
        <v>1310</v>
      </c>
    </row>
    <row r="1305" spans="1:2" x14ac:dyDescent="0.3">
      <c r="A1305" t="s">
        <v>1375</v>
      </c>
      <c r="B1305" t="s">
        <v>1310</v>
      </c>
    </row>
    <row r="1306" spans="1:2" x14ac:dyDescent="0.3">
      <c r="A1306" t="s">
        <v>1376</v>
      </c>
      <c r="B1306" t="s">
        <v>1341</v>
      </c>
    </row>
    <row r="1307" spans="1:2" x14ac:dyDescent="0.3">
      <c r="A1307" t="s">
        <v>1377</v>
      </c>
      <c r="B1307" t="s">
        <v>1310</v>
      </c>
    </row>
    <row r="1308" spans="1:2" x14ac:dyDescent="0.3">
      <c r="A1308" t="s">
        <v>1378</v>
      </c>
      <c r="B1308" t="s">
        <v>1310</v>
      </c>
    </row>
    <row r="1309" spans="1:2" x14ac:dyDescent="0.3">
      <c r="A1309" t="s">
        <v>1379</v>
      </c>
      <c r="B1309" t="s">
        <v>1310</v>
      </c>
    </row>
    <row r="1310" spans="1:2" x14ac:dyDescent="0.3">
      <c r="A1310" t="s">
        <v>1380</v>
      </c>
      <c r="B1310" t="s">
        <v>1310</v>
      </c>
    </row>
    <row r="1311" spans="1:2" x14ac:dyDescent="0.3">
      <c r="A1311" t="s">
        <v>1381</v>
      </c>
      <c r="B1311" t="s">
        <v>1287</v>
      </c>
    </row>
    <row r="1312" spans="1:2" x14ac:dyDescent="0.3">
      <c r="A1312" t="s">
        <v>1382</v>
      </c>
      <c r="B1312" t="s">
        <v>1310</v>
      </c>
    </row>
    <row r="1313" spans="1:2" x14ac:dyDescent="0.3">
      <c r="A1313" t="s">
        <v>1383</v>
      </c>
      <c r="B1313" t="s">
        <v>1341</v>
      </c>
    </row>
    <row r="1314" spans="1:2" x14ac:dyDescent="0.3">
      <c r="A1314" t="s">
        <v>1384</v>
      </c>
      <c r="B1314" t="s">
        <v>1310</v>
      </c>
    </row>
    <row r="1315" spans="1:2" x14ac:dyDescent="0.3">
      <c r="A1315" t="s">
        <v>1385</v>
      </c>
      <c r="B1315" t="s">
        <v>1310</v>
      </c>
    </row>
    <row r="1316" spans="1:2" x14ac:dyDescent="0.3">
      <c r="A1316" t="s">
        <v>1386</v>
      </c>
      <c r="B1316" t="s">
        <v>1310</v>
      </c>
    </row>
    <row r="1317" spans="1:2" x14ac:dyDescent="0.3">
      <c r="A1317" t="s">
        <v>1387</v>
      </c>
      <c r="B1317" t="s">
        <v>1310</v>
      </c>
    </row>
    <row r="1318" spans="1:2" x14ac:dyDescent="0.3">
      <c r="A1318" t="s">
        <v>1388</v>
      </c>
      <c r="B1318" t="s">
        <v>1272</v>
      </c>
    </row>
    <row r="1319" spans="1:2" x14ac:dyDescent="0.3">
      <c r="A1319" t="s">
        <v>1389</v>
      </c>
      <c r="B1319" t="s">
        <v>1310</v>
      </c>
    </row>
    <row r="1320" spans="1:2" x14ac:dyDescent="0.3">
      <c r="A1320" t="s">
        <v>1390</v>
      </c>
      <c r="B1320" t="s">
        <v>1341</v>
      </c>
    </row>
    <row r="1321" spans="1:2" x14ac:dyDescent="0.3">
      <c r="A1321" t="s">
        <v>1391</v>
      </c>
      <c r="B1321" t="s">
        <v>1341</v>
      </c>
    </row>
    <row r="1322" spans="1:2" x14ac:dyDescent="0.3">
      <c r="A1322" t="s">
        <v>1392</v>
      </c>
      <c r="B1322" t="s">
        <v>1310</v>
      </c>
    </row>
    <row r="1323" spans="1:2" x14ac:dyDescent="0.3">
      <c r="A1323" t="s">
        <v>1393</v>
      </c>
      <c r="B1323" t="s">
        <v>1341</v>
      </c>
    </row>
    <row r="1324" spans="1:2" x14ac:dyDescent="0.3">
      <c r="A1324" t="s">
        <v>1394</v>
      </c>
      <c r="B1324" t="s">
        <v>1310</v>
      </c>
    </row>
    <row r="1325" spans="1:2" x14ac:dyDescent="0.3">
      <c r="A1325" t="s">
        <v>1395</v>
      </c>
      <c r="B1325" t="s">
        <v>1396</v>
      </c>
    </row>
    <row r="1326" spans="1:2" x14ac:dyDescent="0.3">
      <c r="A1326" t="s">
        <v>1397</v>
      </c>
      <c r="B1326" t="s">
        <v>1341</v>
      </c>
    </row>
    <row r="1327" spans="1:2" x14ac:dyDescent="0.3">
      <c r="A1327" t="s">
        <v>1398</v>
      </c>
      <c r="B1327" t="s">
        <v>1341</v>
      </c>
    </row>
    <row r="1328" spans="1:2" x14ac:dyDescent="0.3">
      <c r="A1328" t="s">
        <v>1399</v>
      </c>
      <c r="B1328" t="s">
        <v>1341</v>
      </c>
    </row>
    <row r="1329" spans="1:2" x14ac:dyDescent="0.3">
      <c r="A1329" t="s">
        <v>1400</v>
      </c>
      <c r="B1329" t="s">
        <v>1310</v>
      </c>
    </row>
    <row r="1330" spans="1:2" x14ac:dyDescent="0.3">
      <c r="A1330" t="s">
        <v>1401</v>
      </c>
      <c r="B1330" t="s">
        <v>1310</v>
      </c>
    </row>
    <row r="1331" spans="1:2" x14ac:dyDescent="0.3">
      <c r="A1331" t="s">
        <v>1402</v>
      </c>
      <c r="B1331" t="s">
        <v>1310</v>
      </c>
    </row>
    <row r="1332" spans="1:2" x14ac:dyDescent="0.3">
      <c r="A1332" t="s">
        <v>1403</v>
      </c>
      <c r="B1332" t="s">
        <v>1310</v>
      </c>
    </row>
    <row r="1333" spans="1:2" x14ac:dyDescent="0.3">
      <c r="A1333" t="s">
        <v>1404</v>
      </c>
      <c r="B1333" t="s">
        <v>1310</v>
      </c>
    </row>
    <row r="1334" spans="1:2" x14ac:dyDescent="0.3">
      <c r="A1334" t="s">
        <v>1405</v>
      </c>
      <c r="B1334" t="s">
        <v>1310</v>
      </c>
    </row>
    <row r="1335" spans="1:2" x14ac:dyDescent="0.3">
      <c r="A1335" t="s">
        <v>1406</v>
      </c>
      <c r="B1335" t="s">
        <v>1341</v>
      </c>
    </row>
    <row r="1336" spans="1:2" x14ac:dyDescent="0.3">
      <c r="A1336" t="s">
        <v>1407</v>
      </c>
      <c r="B1336" t="s">
        <v>1341</v>
      </c>
    </row>
    <row r="1337" spans="1:2" x14ac:dyDescent="0.3">
      <c r="A1337" t="s">
        <v>1408</v>
      </c>
      <c r="B1337" t="s">
        <v>1287</v>
      </c>
    </row>
    <row r="1338" spans="1:2" x14ac:dyDescent="0.3">
      <c r="A1338" t="s">
        <v>1409</v>
      </c>
      <c r="B1338" t="s">
        <v>1310</v>
      </c>
    </row>
    <row r="1339" spans="1:2" x14ac:dyDescent="0.3">
      <c r="A1339" t="s">
        <v>1410</v>
      </c>
      <c r="B1339" t="s">
        <v>1341</v>
      </c>
    </row>
    <row r="1340" spans="1:2" x14ac:dyDescent="0.3">
      <c r="A1340" t="s">
        <v>1411</v>
      </c>
      <c r="B1340" t="s">
        <v>1310</v>
      </c>
    </row>
    <row r="1341" spans="1:2" x14ac:dyDescent="0.3">
      <c r="A1341" t="s">
        <v>1412</v>
      </c>
      <c r="B1341" t="s">
        <v>1341</v>
      </c>
    </row>
    <row r="1342" spans="1:2" x14ac:dyDescent="0.3">
      <c r="A1342" t="s">
        <v>1413</v>
      </c>
      <c r="B1342" t="s">
        <v>1310</v>
      </c>
    </row>
    <row r="1343" spans="1:2" x14ac:dyDescent="0.3">
      <c r="A1343" t="s">
        <v>1414</v>
      </c>
      <c r="B1343" t="s">
        <v>1341</v>
      </c>
    </row>
    <row r="1344" spans="1:2" x14ac:dyDescent="0.3">
      <c r="A1344" t="s">
        <v>1415</v>
      </c>
      <c r="B1344" t="s">
        <v>1310</v>
      </c>
    </row>
    <row r="1345" spans="1:2" x14ac:dyDescent="0.3">
      <c r="A1345" t="s">
        <v>1416</v>
      </c>
      <c r="B1345" t="s">
        <v>1396</v>
      </c>
    </row>
    <row r="1346" spans="1:2" x14ac:dyDescent="0.3">
      <c r="A1346" t="s">
        <v>1417</v>
      </c>
      <c r="B1346" t="s">
        <v>1396</v>
      </c>
    </row>
    <row r="1347" spans="1:2" x14ac:dyDescent="0.3">
      <c r="A1347" t="s">
        <v>1418</v>
      </c>
      <c r="B1347" t="s">
        <v>1341</v>
      </c>
    </row>
    <row r="1348" spans="1:2" x14ac:dyDescent="0.3">
      <c r="A1348" t="s">
        <v>1419</v>
      </c>
      <c r="B1348" t="s">
        <v>1310</v>
      </c>
    </row>
    <row r="1349" spans="1:2" x14ac:dyDescent="0.3">
      <c r="A1349" t="s">
        <v>1420</v>
      </c>
      <c r="B1349" t="s">
        <v>1396</v>
      </c>
    </row>
    <row r="1350" spans="1:2" x14ac:dyDescent="0.3">
      <c r="A1350" t="s">
        <v>1421</v>
      </c>
      <c r="B1350" t="s">
        <v>1396</v>
      </c>
    </row>
    <row r="1351" spans="1:2" x14ac:dyDescent="0.3">
      <c r="A1351" t="s">
        <v>1422</v>
      </c>
      <c r="B1351" t="s">
        <v>1396</v>
      </c>
    </row>
    <row r="1352" spans="1:2" x14ac:dyDescent="0.3">
      <c r="A1352" t="s">
        <v>1423</v>
      </c>
      <c r="B1352" t="s">
        <v>1310</v>
      </c>
    </row>
    <row r="1353" spans="1:2" x14ac:dyDescent="0.3">
      <c r="A1353" t="s">
        <v>1424</v>
      </c>
      <c r="B1353" t="s">
        <v>1341</v>
      </c>
    </row>
    <row r="1354" spans="1:2" x14ac:dyDescent="0.3">
      <c r="A1354" t="s">
        <v>1425</v>
      </c>
      <c r="B1354" t="s">
        <v>1341</v>
      </c>
    </row>
    <row r="1355" spans="1:2" x14ac:dyDescent="0.3">
      <c r="A1355" t="s">
        <v>1426</v>
      </c>
      <c r="B1355" t="s">
        <v>1310</v>
      </c>
    </row>
    <row r="1356" spans="1:2" x14ac:dyDescent="0.3">
      <c r="A1356" t="s">
        <v>1427</v>
      </c>
      <c r="B1356" t="s">
        <v>1396</v>
      </c>
    </row>
    <row r="1357" spans="1:2" x14ac:dyDescent="0.3">
      <c r="A1357" t="s">
        <v>1428</v>
      </c>
      <c r="B1357" t="s">
        <v>1310</v>
      </c>
    </row>
    <row r="1358" spans="1:2" x14ac:dyDescent="0.3">
      <c r="A1358" t="s">
        <v>1429</v>
      </c>
      <c r="B1358" t="s">
        <v>1310</v>
      </c>
    </row>
    <row r="1359" spans="1:2" x14ac:dyDescent="0.3">
      <c r="A1359" t="s">
        <v>1430</v>
      </c>
      <c r="B1359" t="s">
        <v>1341</v>
      </c>
    </row>
    <row r="1360" spans="1:2" x14ac:dyDescent="0.3">
      <c r="A1360" t="s">
        <v>1431</v>
      </c>
      <c r="B1360" t="s">
        <v>1341</v>
      </c>
    </row>
    <row r="1361" spans="1:2" x14ac:dyDescent="0.3">
      <c r="A1361" t="s">
        <v>1432</v>
      </c>
      <c r="B1361" t="s">
        <v>1396</v>
      </c>
    </row>
    <row r="1362" spans="1:2" x14ac:dyDescent="0.3">
      <c r="A1362" t="s">
        <v>1433</v>
      </c>
      <c r="B1362" t="s">
        <v>1396</v>
      </c>
    </row>
    <row r="1363" spans="1:2" x14ac:dyDescent="0.3">
      <c r="A1363" t="s">
        <v>1434</v>
      </c>
      <c r="B1363" t="s">
        <v>1341</v>
      </c>
    </row>
    <row r="1364" spans="1:2" x14ac:dyDescent="0.3">
      <c r="A1364" t="s">
        <v>1435</v>
      </c>
      <c r="B1364" t="s">
        <v>1436</v>
      </c>
    </row>
    <row r="1365" spans="1:2" x14ac:dyDescent="0.3">
      <c r="A1365" t="s">
        <v>1437</v>
      </c>
      <c r="B1365" t="s">
        <v>1396</v>
      </c>
    </row>
    <row r="1366" spans="1:2" x14ac:dyDescent="0.3">
      <c r="A1366" t="s">
        <v>1438</v>
      </c>
      <c r="B1366" t="s">
        <v>1287</v>
      </c>
    </row>
    <row r="1367" spans="1:2" x14ac:dyDescent="0.3">
      <c r="A1367" t="s">
        <v>1439</v>
      </c>
      <c r="B1367" t="s">
        <v>1310</v>
      </c>
    </row>
    <row r="1368" spans="1:2" x14ac:dyDescent="0.3">
      <c r="A1368" t="s">
        <v>1440</v>
      </c>
      <c r="B1368" t="s">
        <v>1341</v>
      </c>
    </row>
    <row r="1369" spans="1:2" x14ac:dyDescent="0.3">
      <c r="A1369" t="s">
        <v>1441</v>
      </c>
      <c r="B1369" t="s">
        <v>1310</v>
      </c>
    </row>
    <row r="1370" spans="1:2" x14ac:dyDescent="0.3">
      <c r="A1370" t="s">
        <v>1442</v>
      </c>
      <c r="B1370" t="s">
        <v>1341</v>
      </c>
    </row>
    <row r="1371" spans="1:2" x14ac:dyDescent="0.3">
      <c r="A1371" t="s">
        <v>1443</v>
      </c>
      <c r="B1371" t="s">
        <v>1310</v>
      </c>
    </row>
    <row r="1372" spans="1:2" x14ac:dyDescent="0.3">
      <c r="A1372" t="s">
        <v>1444</v>
      </c>
      <c r="B1372" t="s">
        <v>1310</v>
      </c>
    </row>
    <row r="1373" spans="1:2" x14ac:dyDescent="0.3">
      <c r="A1373" t="s">
        <v>1445</v>
      </c>
      <c r="B1373" t="s">
        <v>1396</v>
      </c>
    </row>
    <row r="1374" spans="1:2" x14ac:dyDescent="0.3">
      <c r="A1374" t="s">
        <v>1446</v>
      </c>
      <c r="B1374" t="s">
        <v>1436</v>
      </c>
    </row>
    <row r="1375" spans="1:2" x14ac:dyDescent="0.3">
      <c r="A1375" t="s">
        <v>1447</v>
      </c>
      <c r="B1375" t="s">
        <v>1310</v>
      </c>
    </row>
    <row r="1376" spans="1:2" x14ac:dyDescent="0.3">
      <c r="A1376" t="s">
        <v>1448</v>
      </c>
      <c r="B1376" t="s">
        <v>1310</v>
      </c>
    </row>
    <row r="1377" spans="1:2" x14ac:dyDescent="0.3">
      <c r="A1377" t="s">
        <v>1449</v>
      </c>
      <c r="B1377" t="s">
        <v>1396</v>
      </c>
    </row>
    <row r="1378" spans="1:2" x14ac:dyDescent="0.3">
      <c r="A1378" t="s">
        <v>1450</v>
      </c>
      <c r="B1378" t="s">
        <v>1396</v>
      </c>
    </row>
    <row r="1379" spans="1:2" x14ac:dyDescent="0.3">
      <c r="A1379" t="s">
        <v>1451</v>
      </c>
      <c r="B1379" t="s">
        <v>1436</v>
      </c>
    </row>
    <row r="1380" spans="1:2" x14ac:dyDescent="0.3">
      <c r="A1380" t="s">
        <v>1452</v>
      </c>
      <c r="B1380" t="s">
        <v>1396</v>
      </c>
    </row>
    <row r="1381" spans="1:2" x14ac:dyDescent="0.3">
      <c r="A1381" t="s">
        <v>1453</v>
      </c>
      <c r="B1381" t="s">
        <v>1396</v>
      </c>
    </row>
    <row r="1382" spans="1:2" x14ac:dyDescent="0.3">
      <c r="A1382" t="s">
        <v>1454</v>
      </c>
      <c r="B1382" t="s">
        <v>1396</v>
      </c>
    </row>
    <row r="1383" spans="1:2" x14ac:dyDescent="0.3">
      <c r="A1383" t="s">
        <v>1455</v>
      </c>
      <c r="B1383" t="s">
        <v>1341</v>
      </c>
    </row>
    <row r="1384" spans="1:2" x14ac:dyDescent="0.3">
      <c r="A1384" t="s">
        <v>1456</v>
      </c>
      <c r="B1384" t="s">
        <v>1396</v>
      </c>
    </row>
    <row r="1385" spans="1:2" x14ac:dyDescent="0.3">
      <c r="A1385" t="s">
        <v>1457</v>
      </c>
      <c r="B1385" t="s">
        <v>1436</v>
      </c>
    </row>
    <row r="1386" spans="1:2" x14ac:dyDescent="0.3">
      <c r="A1386" t="s">
        <v>1458</v>
      </c>
      <c r="B1386" t="s">
        <v>1396</v>
      </c>
    </row>
    <row r="1387" spans="1:2" x14ac:dyDescent="0.3">
      <c r="A1387" t="s">
        <v>1459</v>
      </c>
      <c r="B1387" t="s">
        <v>1436</v>
      </c>
    </row>
    <row r="1388" spans="1:2" x14ac:dyDescent="0.3">
      <c r="A1388" t="s">
        <v>1460</v>
      </c>
      <c r="B1388" t="s">
        <v>1436</v>
      </c>
    </row>
    <row r="1389" spans="1:2" x14ac:dyDescent="0.3">
      <c r="A1389" t="s">
        <v>1461</v>
      </c>
      <c r="B1389" t="s">
        <v>1436</v>
      </c>
    </row>
    <row r="1390" spans="1:2" x14ac:dyDescent="0.3">
      <c r="A1390" t="s">
        <v>1462</v>
      </c>
      <c r="B1390" t="s">
        <v>1341</v>
      </c>
    </row>
    <row r="1391" spans="1:2" x14ac:dyDescent="0.3">
      <c r="A1391" t="s">
        <v>1463</v>
      </c>
      <c r="B1391" t="s">
        <v>1310</v>
      </c>
    </row>
    <row r="1392" spans="1:2" x14ac:dyDescent="0.3">
      <c r="A1392" t="s">
        <v>1464</v>
      </c>
      <c r="B1392" t="s">
        <v>1341</v>
      </c>
    </row>
    <row r="1393" spans="1:2" x14ac:dyDescent="0.3">
      <c r="A1393" t="s">
        <v>1465</v>
      </c>
      <c r="B1393" t="s">
        <v>1341</v>
      </c>
    </row>
    <row r="1394" spans="1:2" x14ac:dyDescent="0.3">
      <c r="A1394" t="s">
        <v>1466</v>
      </c>
      <c r="B1394" t="s">
        <v>1396</v>
      </c>
    </row>
    <row r="1395" spans="1:2" x14ac:dyDescent="0.3">
      <c r="A1395" t="s">
        <v>1467</v>
      </c>
      <c r="B1395" t="s">
        <v>1396</v>
      </c>
    </row>
    <row r="1396" spans="1:2" x14ac:dyDescent="0.3">
      <c r="A1396" t="s">
        <v>1468</v>
      </c>
      <c r="B1396" t="s">
        <v>1396</v>
      </c>
    </row>
    <row r="1397" spans="1:2" x14ac:dyDescent="0.3">
      <c r="A1397" t="s">
        <v>1469</v>
      </c>
      <c r="B1397" t="s">
        <v>1341</v>
      </c>
    </row>
    <row r="1398" spans="1:2" x14ac:dyDescent="0.3">
      <c r="A1398" t="s">
        <v>1470</v>
      </c>
      <c r="B1398" t="s">
        <v>1310</v>
      </c>
    </row>
    <row r="1399" spans="1:2" x14ac:dyDescent="0.3">
      <c r="A1399" t="s">
        <v>1471</v>
      </c>
      <c r="B1399" t="s">
        <v>1396</v>
      </c>
    </row>
    <row r="1400" spans="1:2" x14ac:dyDescent="0.3">
      <c r="A1400" t="s">
        <v>1472</v>
      </c>
      <c r="B1400" t="s">
        <v>1436</v>
      </c>
    </row>
    <row r="1401" spans="1:2" x14ac:dyDescent="0.3">
      <c r="A1401" t="s">
        <v>1473</v>
      </c>
      <c r="B1401" t="s">
        <v>1474</v>
      </c>
    </row>
    <row r="1402" spans="1:2" x14ac:dyDescent="0.3">
      <c r="A1402" t="s">
        <v>1475</v>
      </c>
      <c r="B1402" t="s">
        <v>1396</v>
      </c>
    </row>
    <row r="1403" spans="1:2" x14ac:dyDescent="0.3">
      <c r="A1403" t="s">
        <v>1476</v>
      </c>
      <c r="B1403" t="s">
        <v>1396</v>
      </c>
    </row>
    <row r="1404" spans="1:2" x14ac:dyDescent="0.3">
      <c r="A1404" t="s">
        <v>1477</v>
      </c>
      <c r="B1404" t="s">
        <v>1396</v>
      </c>
    </row>
    <row r="1405" spans="1:2" x14ac:dyDescent="0.3">
      <c r="A1405" t="s">
        <v>1478</v>
      </c>
      <c r="B1405" t="s">
        <v>1436</v>
      </c>
    </row>
    <row r="1406" spans="1:2" x14ac:dyDescent="0.3">
      <c r="A1406" t="s">
        <v>1479</v>
      </c>
      <c r="B1406" t="s">
        <v>1396</v>
      </c>
    </row>
    <row r="1407" spans="1:2" x14ac:dyDescent="0.3">
      <c r="A1407" t="s">
        <v>1480</v>
      </c>
      <c r="B1407" t="s">
        <v>1436</v>
      </c>
    </row>
    <row r="1408" spans="1:2" x14ac:dyDescent="0.3">
      <c r="A1408" t="s">
        <v>1481</v>
      </c>
      <c r="B1408" t="s">
        <v>1310</v>
      </c>
    </row>
    <row r="1409" spans="1:2" x14ac:dyDescent="0.3">
      <c r="A1409" t="s">
        <v>1482</v>
      </c>
      <c r="B1409" t="s">
        <v>1341</v>
      </c>
    </row>
    <row r="1410" spans="1:2" x14ac:dyDescent="0.3">
      <c r="A1410" t="s">
        <v>1483</v>
      </c>
      <c r="B1410" t="s">
        <v>1396</v>
      </c>
    </row>
    <row r="1411" spans="1:2" x14ac:dyDescent="0.3">
      <c r="A1411" t="s">
        <v>1484</v>
      </c>
      <c r="B1411" t="s">
        <v>1436</v>
      </c>
    </row>
    <row r="1412" spans="1:2" x14ac:dyDescent="0.3">
      <c r="A1412" t="s">
        <v>1485</v>
      </c>
      <c r="B1412" t="s">
        <v>1341</v>
      </c>
    </row>
    <row r="1413" spans="1:2" x14ac:dyDescent="0.3">
      <c r="A1413" t="s">
        <v>1486</v>
      </c>
      <c r="B1413" t="s">
        <v>1396</v>
      </c>
    </row>
    <row r="1414" spans="1:2" x14ac:dyDescent="0.3">
      <c r="A1414" t="s">
        <v>1487</v>
      </c>
      <c r="B1414" t="s">
        <v>1396</v>
      </c>
    </row>
    <row r="1415" spans="1:2" x14ac:dyDescent="0.3">
      <c r="A1415" t="s">
        <v>1488</v>
      </c>
      <c r="B1415" t="s">
        <v>1396</v>
      </c>
    </row>
    <row r="1416" spans="1:2" x14ac:dyDescent="0.3">
      <c r="A1416" t="s">
        <v>1489</v>
      </c>
      <c r="B1416" t="s">
        <v>1396</v>
      </c>
    </row>
    <row r="1417" spans="1:2" x14ac:dyDescent="0.3">
      <c r="A1417" t="s">
        <v>1490</v>
      </c>
      <c r="B1417" t="s">
        <v>1396</v>
      </c>
    </row>
    <row r="1418" spans="1:2" x14ac:dyDescent="0.3">
      <c r="A1418" t="s">
        <v>1491</v>
      </c>
      <c r="B1418" t="s">
        <v>1396</v>
      </c>
    </row>
    <row r="1419" spans="1:2" x14ac:dyDescent="0.3">
      <c r="A1419" t="s">
        <v>1492</v>
      </c>
      <c r="B1419" t="s">
        <v>1396</v>
      </c>
    </row>
    <row r="1420" spans="1:2" x14ac:dyDescent="0.3">
      <c r="A1420" t="s">
        <v>1493</v>
      </c>
      <c r="B1420" t="s">
        <v>1436</v>
      </c>
    </row>
    <row r="1421" spans="1:2" x14ac:dyDescent="0.3">
      <c r="A1421" t="s">
        <v>1494</v>
      </c>
      <c r="B1421" t="s">
        <v>1436</v>
      </c>
    </row>
    <row r="1422" spans="1:2" x14ac:dyDescent="0.3">
      <c r="A1422" t="s">
        <v>1495</v>
      </c>
      <c r="B1422" t="s">
        <v>1436</v>
      </c>
    </row>
    <row r="1423" spans="1:2" x14ac:dyDescent="0.3">
      <c r="A1423" t="s">
        <v>1496</v>
      </c>
      <c r="B1423" t="s">
        <v>1436</v>
      </c>
    </row>
    <row r="1424" spans="1:2" x14ac:dyDescent="0.3">
      <c r="A1424" t="s">
        <v>1497</v>
      </c>
      <c r="B1424" t="s">
        <v>1341</v>
      </c>
    </row>
    <row r="1425" spans="1:2" x14ac:dyDescent="0.3">
      <c r="A1425" t="s">
        <v>1498</v>
      </c>
      <c r="B1425" t="s">
        <v>1341</v>
      </c>
    </row>
    <row r="1426" spans="1:2" x14ac:dyDescent="0.3">
      <c r="A1426" t="s">
        <v>1499</v>
      </c>
      <c r="B1426" t="s">
        <v>1396</v>
      </c>
    </row>
    <row r="1427" spans="1:2" x14ac:dyDescent="0.3">
      <c r="A1427" t="s">
        <v>1500</v>
      </c>
      <c r="B1427" t="s">
        <v>1341</v>
      </c>
    </row>
    <row r="1428" spans="1:2" x14ac:dyDescent="0.3">
      <c r="A1428" t="s">
        <v>1501</v>
      </c>
      <c r="B1428" t="s">
        <v>1341</v>
      </c>
    </row>
    <row r="1429" spans="1:2" x14ac:dyDescent="0.3">
      <c r="A1429" t="s">
        <v>1502</v>
      </c>
      <c r="B1429" t="s">
        <v>1396</v>
      </c>
    </row>
    <row r="1430" spans="1:2" x14ac:dyDescent="0.3">
      <c r="A1430" t="s">
        <v>1503</v>
      </c>
      <c r="B1430" t="s">
        <v>1341</v>
      </c>
    </row>
    <row r="1431" spans="1:2" x14ac:dyDescent="0.3">
      <c r="A1431" t="s">
        <v>1504</v>
      </c>
      <c r="B1431" t="s">
        <v>1396</v>
      </c>
    </row>
    <row r="1432" spans="1:2" x14ac:dyDescent="0.3">
      <c r="A1432" t="s">
        <v>1505</v>
      </c>
      <c r="B1432" t="s">
        <v>1436</v>
      </c>
    </row>
    <row r="1433" spans="1:2" x14ac:dyDescent="0.3">
      <c r="A1433" t="s">
        <v>1506</v>
      </c>
      <c r="B1433" t="s">
        <v>1341</v>
      </c>
    </row>
    <row r="1434" spans="1:2" x14ac:dyDescent="0.3">
      <c r="A1434" t="s">
        <v>1507</v>
      </c>
      <c r="B1434" t="s">
        <v>1341</v>
      </c>
    </row>
    <row r="1435" spans="1:2" x14ac:dyDescent="0.3">
      <c r="A1435" t="s">
        <v>1508</v>
      </c>
      <c r="B1435" t="s">
        <v>1396</v>
      </c>
    </row>
    <row r="1436" spans="1:2" x14ac:dyDescent="0.3">
      <c r="A1436" t="s">
        <v>1509</v>
      </c>
      <c r="B1436" t="s">
        <v>1396</v>
      </c>
    </row>
    <row r="1437" spans="1:2" x14ac:dyDescent="0.3">
      <c r="A1437" t="s">
        <v>1510</v>
      </c>
      <c r="B1437" t="s">
        <v>1436</v>
      </c>
    </row>
    <row r="1438" spans="1:2" x14ac:dyDescent="0.3">
      <c r="A1438" t="s">
        <v>1511</v>
      </c>
      <c r="B1438" t="s">
        <v>1396</v>
      </c>
    </row>
    <row r="1439" spans="1:2" x14ac:dyDescent="0.3">
      <c r="A1439" t="s">
        <v>1512</v>
      </c>
      <c r="B1439" t="s">
        <v>1396</v>
      </c>
    </row>
    <row r="1440" spans="1:2" x14ac:dyDescent="0.3">
      <c r="A1440" t="s">
        <v>1513</v>
      </c>
      <c r="B1440" t="s">
        <v>1474</v>
      </c>
    </row>
    <row r="1441" spans="1:2" x14ac:dyDescent="0.3">
      <c r="A1441" t="s">
        <v>1514</v>
      </c>
      <c r="B1441" t="s">
        <v>1396</v>
      </c>
    </row>
    <row r="1442" spans="1:2" x14ac:dyDescent="0.3">
      <c r="A1442" t="s">
        <v>1515</v>
      </c>
      <c r="B1442" t="s">
        <v>1436</v>
      </c>
    </row>
    <row r="1443" spans="1:2" x14ac:dyDescent="0.3">
      <c r="A1443" t="s">
        <v>1516</v>
      </c>
      <c r="B1443" t="s">
        <v>1341</v>
      </c>
    </row>
    <row r="1444" spans="1:2" x14ac:dyDescent="0.3">
      <c r="A1444" t="s">
        <v>1517</v>
      </c>
      <c r="B1444" t="s">
        <v>1341</v>
      </c>
    </row>
    <row r="1445" spans="1:2" x14ac:dyDescent="0.3">
      <c r="A1445" t="s">
        <v>1518</v>
      </c>
      <c r="B1445" t="s">
        <v>1436</v>
      </c>
    </row>
    <row r="1446" spans="1:2" x14ac:dyDescent="0.3">
      <c r="A1446" t="s">
        <v>1519</v>
      </c>
      <c r="B1446" t="s">
        <v>1341</v>
      </c>
    </row>
    <row r="1447" spans="1:2" x14ac:dyDescent="0.3">
      <c r="A1447" t="s">
        <v>1520</v>
      </c>
      <c r="B1447" t="s">
        <v>1436</v>
      </c>
    </row>
    <row r="1448" spans="1:2" x14ac:dyDescent="0.3">
      <c r="A1448" t="s">
        <v>1521</v>
      </c>
      <c r="B1448" t="s">
        <v>1474</v>
      </c>
    </row>
    <row r="1449" spans="1:2" x14ac:dyDescent="0.3">
      <c r="A1449" t="s">
        <v>1522</v>
      </c>
      <c r="B1449" t="s">
        <v>1436</v>
      </c>
    </row>
    <row r="1450" spans="1:2" x14ac:dyDescent="0.3">
      <c r="A1450" t="s">
        <v>1523</v>
      </c>
      <c r="B1450" t="s">
        <v>1396</v>
      </c>
    </row>
    <row r="1451" spans="1:2" x14ac:dyDescent="0.3">
      <c r="A1451" t="s">
        <v>1524</v>
      </c>
      <c r="B1451" t="s">
        <v>1396</v>
      </c>
    </row>
    <row r="1452" spans="1:2" x14ac:dyDescent="0.3">
      <c r="A1452" t="s">
        <v>1525</v>
      </c>
      <c r="B1452" t="s">
        <v>1436</v>
      </c>
    </row>
    <row r="1453" spans="1:2" x14ac:dyDescent="0.3">
      <c r="A1453" t="s">
        <v>1526</v>
      </c>
      <c r="B1453" t="s">
        <v>1396</v>
      </c>
    </row>
    <row r="1454" spans="1:2" x14ac:dyDescent="0.3">
      <c r="A1454" t="s">
        <v>1527</v>
      </c>
      <c r="B1454" t="s">
        <v>1310</v>
      </c>
    </row>
    <row r="1455" spans="1:2" x14ac:dyDescent="0.3">
      <c r="A1455" t="s">
        <v>1528</v>
      </c>
      <c r="B1455" t="s">
        <v>1341</v>
      </c>
    </row>
    <row r="1456" spans="1:2" x14ac:dyDescent="0.3">
      <c r="A1456" t="s">
        <v>1529</v>
      </c>
      <c r="B1456" t="s">
        <v>1396</v>
      </c>
    </row>
    <row r="1457" spans="1:2" x14ac:dyDescent="0.3">
      <c r="A1457" t="s">
        <v>1530</v>
      </c>
      <c r="B1457" t="s">
        <v>1341</v>
      </c>
    </row>
    <row r="1458" spans="1:2" x14ac:dyDescent="0.3">
      <c r="A1458" t="s">
        <v>1531</v>
      </c>
      <c r="B1458" t="s">
        <v>1341</v>
      </c>
    </row>
    <row r="1459" spans="1:2" x14ac:dyDescent="0.3">
      <c r="A1459" t="s">
        <v>1532</v>
      </c>
      <c r="B1459" t="s">
        <v>1396</v>
      </c>
    </row>
    <row r="1460" spans="1:2" x14ac:dyDescent="0.3">
      <c r="A1460" t="s">
        <v>1533</v>
      </c>
      <c r="B1460" t="s">
        <v>1341</v>
      </c>
    </row>
    <row r="1461" spans="1:2" x14ac:dyDescent="0.3">
      <c r="A1461" t="s">
        <v>1534</v>
      </c>
      <c r="B1461" t="s">
        <v>1396</v>
      </c>
    </row>
    <row r="1462" spans="1:2" x14ac:dyDescent="0.3">
      <c r="A1462" t="s">
        <v>1535</v>
      </c>
      <c r="B1462" t="s">
        <v>1341</v>
      </c>
    </row>
    <row r="1463" spans="1:2" x14ac:dyDescent="0.3">
      <c r="A1463" t="s">
        <v>1536</v>
      </c>
      <c r="B1463" t="s">
        <v>1396</v>
      </c>
    </row>
    <row r="1464" spans="1:2" x14ac:dyDescent="0.3">
      <c r="A1464" t="s">
        <v>1537</v>
      </c>
      <c r="B1464" t="s">
        <v>1396</v>
      </c>
    </row>
    <row r="1465" spans="1:2" x14ac:dyDescent="0.3">
      <c r="A1465" t="s">
        <v>1538</v>
      </c>
      <c r="B1465" t="s">
        <v>1341</v>
      </c>
    </row>
    <row r="1466" spans="1:2" x14ac:dyDescent="0.3">
      <c r="A1466" t="s">
        <v>1539</v>
      </c>
      <c r="B1466" t="s">
        <v>1436</v>
      </c>
    </row>
    <row r="1467" spans="1:2" x14ac:dyDescent="0.3">
      <c r="A1467" t="s">
        <v>1540</v>
      </c>
      <c r="B1467" t="s">
        <v>1341</v>
      </c>
    </row>
    <row r="1468" spans="1:2" x14ac:dyDescent="0.3">
      <c r="A1468" t="s">
        <v>1541</v>
      </c>
      <c r="B1468" t="s">
        <v>1436</v>
      </c>
    </row>
    <row r="1469" spans="1:2" x14ac:dyDescent="0.3">
      <c r="A1469" t="s">
        <v>1542</v>
      </c>
      <c r="B1469" t="s">
        <v>1436</v>
      </c>
    </row>
    <row r="1470" spans="1:2" x14ac:dyDescent="0.3">
      <c r="A1470" t="s">
        <v>1543</v>
      </c>
      <c r="B1470" t="s">
        <v>1436</v>
      </c>
    </row>
    <row r="1471" spans="1:2" x14ac:dyDescent="0.3">
      <c r="A1471" t="s">
        <v>1544</v>
      </c>
      <c r="B1471" t="s">
        <v>1396</v>
      </c>
    </row>
    <row r="1472" spans="1:2" x14ac:dyDescent="0.3">
      <c r="A1472" t="s">
        <v>1545</v>
      </c>
      <c r="B1472" t="s">
        <v>1396</v>
      </c>
    </row>
    <row r="1473" spans="1:2" x14ac:dyDescent="0.3">
      <c r="A1473" t="s">
        <v>1546</v>
      </c>
      <c r="B1473" t="s">
        <v>1396</v>
      </c>
    </row>
    <row r="1474" spans="1:2" x14ac:dyDescent="0.3">
      <c r="A1474" t="s">
        <v>1547</v>
      </c>
      <c r="B1474" t="s">
        <v>1436</v>
      </c>
    </row>
    <row r="1475" spans="1:2" x14ac:dyDescent="0.3">
      <c r="A1475" t="s">
        <v>1548</v>
      </c>
      <c r="B1475" t="s">
        <v>1396</v>
      </c>
    </row>
    <row r="1476" spans="1:2" x14ac:dyDescent="0.3">
      <c r="A1476" t="s">
        <v>1549</v>
      </c>
      <c r="B1476" t="s">
        <v>1341</v>
      </c>
    </row>
    <row r="1477" spans="1:2" x14ac:dyDescent="0.3">
      <c r="A1477" t="s">
        <v>1550</v>
      </c>
      <c r="B1477" t="s">
        <v>1436</v>
      </c>
    </row>
    <row r="1478" spans="1:2" x14ac:dyDescent="0.3">
      <c r="A1478" t="s">
        <v>1551</v>
      </c>
      <c r="B1478" t="s">
        <v>1396</v>
      </c>
    </row>
    <row r="1479" spans="1:2" x14ac:dyDescent="0.3">
      <c r="A1479" t="s">
        <v>1552</v>
      </c>
      <c r="B1479" t="s">
        <v>1474</v>
      </c>
    </row>
    <row r="1480" spans="1:2" x14ac:dyDescent="0.3">
      <c r="A1480" t="s">
        <v>1553</v>
      </c>
      <c r="B1480" t="s">
        <v>1396</v>
      </c>
    </row>
    <row r="1481" spans="1:2" x14ac:dyDescent="0.3">
      <c r="A1481" t="s">
        <v>1554</v>
      </c>
      <c r="B1481" t="s">
        <v>1396</v>
      </c>
    </row>
    <row r="1482" spans="1:2" x14ac:dyDescent="0.3">
      <c r="A1482" t="s">
        <v>1555</v>
      </c>
      <c r="B1482" t="s">
        <v>1436</v>
      </c>
    </row>
    <row r="1483" spans="1:2" x14ac:dyDescent="0.3">
      <c r="A1483" t="s">
        <v>1556</v>
      </c>
      <c r="B1483" t="s">
        <v>1474</v>
      </c>
    </row>
    <row r="1484" spans="1:2" x14ac:dyDescent="0.3">
      <c r="A1484" t="s">
        <v>1557</v>
      </c>
      <c r="B1484" t="s">
        <v>1436</v>
      </c>
    </row>
    <row r="1485" spans="1:2" x14ac:dyDescent="0.3">
      <c r="A1485" t="s">
        <v>1558</v>
      </c>
      <c r="B1485" t="s">
        <v>1436</v>
      </c>
    </row>
    <row r="1486" spans="1:2" x14ac:dyDescent="0.3">
      <c r="A1486" t="s">
        <v>1559</v>
      </c>
      <c r="B1486" t="s">
        <v>1474</v>
      </c>
    </row>
    <row r="1487" spans="1:2" x14ac:dyDescent="0.3">
      <c r="A1487" t="s">
        <v>1560</v>
      </c>
      <c r="B1487" t="s">
        <v>1436</v>
      </c>
    </row>
    <row r="1488" spans="1:2" x14ac:dyDescent="0.3">
      <c r="A1488" t="s">
        <v>1561</v>
      </c>
      <c r="B1488" t="s">
        <v>1436</v>
      </c>
    </row>
    <row r="1489" spans="1:2" x14ac:dyDescent="0.3">
      <c r="A1489" t="s">
        <v>1562</v>
      </c>
      <c r="B1489" t="s">
        <v>1436</v>
      </c>
    </row>
    <row r="1490" spans="1:2" x14ac:dyDescent="0.3">
      <c r="A1490" t="s">
        <v>1563</v>
      </c>
      <c r="B1490" t="s">
        <v>1396</v>
      </c>
    </row>
    <row r="1491" spans="1:2" x14ac:dyDescent="0.3">
      <c r="A1491" t="s">
        <v>1564</v>
      </c>
      <c r="B1491" t="s">
        <v>1396</v>
      </c>
    </row>
    <row r="1492" spans="1:2" x14ac:dyDescent="0.3">
      <c r="A1492" t="s">
        <v>1565</v>
      </c>
      <c r="B1492" t="s">
        <v>1474</v>
      </c>
    </row>
    <row r="1493" spans="1:2" x14ac:dyDescent="0.3">
      <c r="A1493" t="s">
        <v>1566</v>
      </c>
      <c r="B1493" t="s">
        <v>1396</v>
      </c>
    </row>
    <row r="1494" spans="1:2" x14ac:dyDescent="0.3">
      <c r="A1494" t="s">
        <v>1567</v>
      </c>
      <c r="B1494" t="s">
        <v>1436</v>
      </c>
    </row>
    <row r="1495" spans="1:2" x14ac:dyDescent="0.3">
      <c r="A1495" t="s">
        <v>1568</v>
      </c>
      <c r="B1495" t="s">
        <v>1436</v>
      </c>
    </row>
    <row r="1496" spans="1:2" x14ac:dyDescent="0.3">
      <c r="A1496" t="s">
        <v>1569</v>
      </c>
      <c r="B1496" t="s">
        <v>1436</v>
      </c>
    </row>
    <row r="1497" spans="1:2" x14ac:dyDescent="0.3">
      <c r="A1497" t="s">
        <v>1570</v>
      </c>
      <c r="B1497" t="s">
        <v>1396</v>
      </c>
    </row>
    <row r="1498" spans="1:2" x14ac:dyDescent="0.3">
      <c r="A1498" t="s">
        <v>1571</v>
      </c>
      <c r="B1498" t="s">
        <v>1436</v>
      </c>
    </row>
    <row r="1499" spans="1:2" x14ac:dyDescent="0.3">
      <c r="A1499" t="s">
        <v>1572</v>
      </c>
      <c r="B1499" t="s">
        <v>1341</v>
      </c>
    </row>
    <row r="1500" spans="1:2" x14ac:dyDescent="0.3">
      <c r="A1500" t="s">
        <v>1573</v>
      </c>
      <c r="B1500" t="s">
        <v>1436</v>
      </c>
    </row>
    <row r="1501" spans="1:2" x14ac:dyDescent="0.3">
      <c r="A1501" t="s">
        <v>1574</v>
      </c>
      <c r="B1501" t="s">
        <v>1396</v>
      </c>
    </row>
    <row r="1502" spans="1:2" x14ac:dyDescent="0.3">
      <c r="A1502" t="s">
        <v>1575</v>
      </c>
      <c r="B1502" t="s">
        <v>1396</v>
      </c>
    </row>
    <row r="1503" spans="1:2" x14ac:dyDescent="0.3">
      <c r="A1503" t="s">
        <v>1576</v>
      </c>
      <c r="B1503" t="s">
        <v>1436</v>
      </c>
    </row>
    <row r="1504" spans="1:2" x14ac:dyDescent="0.3">
      <c r="A1504" t="s">
        <v>1577</v>
      </c>
      <c r="B1504" t="s">
        <v>1436</v>
      </c>
    </row>
    <row r="1505" spans="1:2" x14ac:dyDescent="0.3">
      <c r="A1505" t="s">
        <v>1578</v>
      </c>
      <c r="B1505" t="s">
        <v>1436</v>
      </c>
    </row>
    <row r="1506" spans="1:2" x14ac:dyDescent="0.3">
      <c r="A1506" t="s">
        <v>1579</v>
      </c>
      <c r="B1506" t="s">
        <v>1396</v>
      </c>
    </row>
    <row r="1507" spans="1:2" x14ac:dyDescent="0.3">
      <c r="A1507" t="s">
        <v>1580</v>
      </c>
      <c r="B1507" t="s">
        <v>1436</v>
      </c>
    </row>
    <row r="1508" spans="1:2" x14ac:dyDescent="0.3">
      <c r="A1508" t="s">
        <v>1581</v>
      </c>
      <c r="B1508" t="s">
        <v>1474</v>
      </c>
    </row>
    <row r="1509" spans="1:2" x14ac:dyDescent="0.3">
      <c r="A1509" t="s">
        <v>1582</v>
      </c>
      <c r="B1509" t="s">
        <v>1436</v>
      </c>
    </row>
    <row r="1510" spans="1:2" x14ac:dyDescent="0.3">
      <c r="A1510" t="s">
        <v>1583</v>
      </c>
      <c r="B1510" t="s">
        <v>1396</v>
      </c>
    </row>
    <row r="1511" spans="1:2" x14ac:dyDescent="0.3">
      <c r="A1511" t="s">
        <v>1584</v>
      </c>
      <c r="B1511" t="s">
        <v>1396</v>
      </c>
    </row>
    <row r="1512" spans="1:2" x14ac:dyDescent="0.3">
      <c r="A1512" t="s">
        <v>1585</v>
      </c>
      <c r="B1512" t="s">
        <v>1436</v>
      </c>
    </row>
    <row r="1513" spans="1:2" x14ac:dyDescent="0.3">
      <c r="A1513" t="s">
        <v>1586</v>
      </c>
      <c r="B1513" t="s">
        <v>1396</v>
      </c>
    </row>
    <row r="1514" spans="1:2" x14ac:dyDescent="0.3">
      <c r="A1514" t="s">
        <v>1587</v>
      </c>
      <c r="B1514" t="s">
        <v>1341</v>
      </c>
    </row>
    <row r="1515" spans="1:2" x14ac:dyDescent="0.3">
      <c r="A1515" t="s">
        <v>1588</v>
      </c>
      <c r="B1515" t="s">
        <v>1436</v>
      </c>
    </row>
    <row r="1516" spans="1:2" x14ac:dyDescent="0.3">
      <c r="A1516" t="s">
        <v>1589</v>
      </c>
      <c r="B1516" t="s">
        <v>1436</v>
      </c>
    </row>
    <row r="1517" spans="1:2" x14ac:dyDescent="0.3">
      <c r="A1517" t="s">
        <v>1590</v>
      </c>
      <c r="B1517" t="s">
        <v>1474</v>
      </c>
    </row>
    <row r="1518" spans="1:2" x14ac:dyDescent="0.3">
      <c r="A1518" t="s">
        <v>1591</v>
      </c>
      <c r="B1518" t="s">
        <v>1436</v>
      </c>
    </row>
    <row r="1519" spans="1:2" x14ac:dyDescent="0.3">
      <c r="A1519" t="s">
        <v>1592</v>
      </c>
      <c r="B1519" t="s">
        <v>1436</v>
      </c>
    </row>
    <row r="1520" spans="1:2" x14ac:dyDescent="0.3">
      <c r="A1520" t="s">
        <v>1593</v>
      </c>
      <c r="B1520" t="s">
        <v>1474</v>
      </c>
    </row>
    <row r="1521" spans="1:2" x14ac:dyDescent="0.3">
      <c r="A1521" t="s">
        <v>1594</v>
      </c>
      <c r="B1521" t="s">
        <v>1474</v>
      </c>
    </row>
    <row r="1522" spans="1:2" x14ac:dyDescent="0.3">
      <c r="A1522" t="s">
        <v>1595</v>
      </c>
      <c r="B1522" t="s">
        <v>1596</v>
      </c>
    </row>
    <row r="1523" spans="1:2" x14ac:dyDescent="0.3">
      <c r="A1523" t="s">
        <v>1597</v>
      </c>
      <c r="B1523" t="s">
        <v>1396</v>
      </c>
    </row>
    <row r="1524" spans="1:2" x14ac:dyDescent="0.3">
      <c r="A1524" t="s">
        <v>1598</v>
      </c>
      <c r="B1524" t="s">
        <v>1474</v>
      </c>
    </row>
    <row r="1525" spans="1:2" x14ac:dyDescent="0.3">
      <c r="A1525" t="s">
        <v>1599</v>
      </c>
      <c r="B1525" t="s">
        <v>1474</v>
      </c>
    </row>
    <row r="1526" spans="1:2" x14ac:dyDescent="0.3">
      <c r="A1526" t="s">
        <v>1600</v>
      </c>
      <c r="B1526" t="s">
        <v>1474</v>
      </c>
    </row>
    <row r="1527" spans="1:2" x14ac:dyDescent="0.3">
      <c r="A1527" t="s">
        <v>1601</v>
      </c>
      <c r="B1527" t="s">
        <v>1436</v>
      </c>
    </row>
    <row r="1528" spans="1:2" x14ac:dyDescent="0.3">
      <c r="A1528" t="s">
        <v>1602</v>
      </c>
      <c r="B1528" t="s">
        <v>1436</v>
      </c>
    </row>
    <row r="1529" spans="1:2" x14ac:dyDescent="0.3">
      <c r="A1529" t="s">
        <v>1603</v>
      </c>
      <c r="B1529" t="s">
        <v>1474</v>
      </c>
    </row>
    <row r="1530" spans="1:2" x14ac:dyDescent="0.3">
      <c r="A1530" t="s">
        <v>1604</v>
      </c>
      <c r="B1530" t="s">
        <v>1436</v>
      </c>
    </row>
    <row r="1531" spans="1:2" x14ac:dyDescent="0.3">
      <c r="A1531" t="s">
        <v>1605</v>
      </c>
      <c r="B1531" t="s">
        <v>1396</v>
      </c>
    </row>
    <row r="1532" spans="1:2" x14ac:dyDescent="0.3">
      <c r="A1532" t="s">
        <v>1606</v>
      </c>
      <c r="B1532" t="s">
        <v>1596</v>
      </c>
    </row>
    <row r="1533" spans="1:2" x14ac:dyDescent="0.3">
      <c r="A1533" t="s">
        <v>1607</v>
      </c>
      <c r="B1533" t="s">
        <v>1396</v>
      </c>
    </row>
    <row r="1534" spans="1:2" x14ac:dyDescent="0.3">
      <c r="A1534" t="s">
        <v>1608</v>
      </c>
      <c r="B1534" t="s">
        <v>1474</v>
      </c>
    </row>
    <row r="1535" spans="1:2" x14ac:dyDescent="0.3">
      <c r="A1535" t="s">
        <v>1609</v>
      </c>
      <c r="B1535" t="s">
        <v>1474</v>
      </c>
    </row>
    <row r="1536" spans="1:2" x14ac:dyDescent="0.3">
      <c r="A1536" t="s">
        <v>1610</v>
      </c>
      <c r="B1536" t="s">
        <v>1436</v>
      </c>
    </row>
    <row r="1537" spans="1:2" x14ac:dyDescent="0.3">
      <c r="A1537" t="s">
        <v>1611</v>
      </c>
      <c r="B1537" t="s">
        <v>1474</v>
      </c>
    </row>
    <row r="1538" spans="1:2" x14ac:dyDescent="0.3">
      <c r="A1538" t="s">
        <v>1612</v>
      </c>
      <c r="B1538" t="s">
        <v>1474</v>
      </c>
    </row>
    <row r="1539" spans="1:2" x14ac:dyDescent="0.3">
      <c r="A1539" t="s">
        <v>1613</v>
      </c>
      <c r="B1539" t="s">
        <v>1436</v>
      </c>
    </row>
    <row r="1540" spans="1:2" x14ac:dyDescent="0.3">
      <c r="A1540" t="s">
        <v>1614</v>
      </c>
      <c r="B1540" t="s">
        <v>1436</v>
      </c>
    </row>
    <row r="1541" spans="1:2" x14ac:dyDescent="0.3">
      <c r="A1541" t="s">
        <v>1615</v>
      </c>
      <c r="B1541" t="s">
        <v>1436</v>
      </c>
    </row>
    <row r="1542" spans="1:2" x14ac:dyDescent="0.3">
      <c r="A1542" t="s">
        <v>1616</v>
      </c>
      <c r="B1542" t="s">
        <v>1474</v>
      </c>
    </row>
    <row r="1543" spans="1:2" x14ac:dyDescent="0.3">
      <c r="A1543" t="s">
        <v>1617</v>
      </c>
      <c r="B1543" t="s">
        <v>1474</v>
      </c>
    </row>
    <row r="1544" spans="1:2" x14ac:dyDescent="0.3">
      <c r="A1544" t="s">
        <v>1618</v>
      </c>
      <c r="B1544" t="s">
        <v>1596</v>
      </c>
    </row>
    <row r="1545" spans="1:2" x14ac:dyDescent="0.3">
      <c r="A1545" t="s">
        <v>1619</v>
      </c>
      <c r="B1545" t="s">
        <v>1436</v>
      </c>
    </row>
    <row r="1546" spans="1:2" x14ac:dyDescent="0.3">
      <c r="A1546" t="s">
        <v>1620</v>
      </c>
      <c r="B1546" t="s">
        <v>1596</v>
      </c>
    </row>
    <row r="1547" spans="1:2" x14ac:dyDescent="0.3">
      <c r="A1547" t="s">
        <v>1621</v>
      </c>
      <c r="B1547" t="s">
        <v>1396</v>
      </c>
    </row>
    <row r="1548" spans="1:2" x14ac:dyDescent="0.3">
      <c r="A1548" t="s">
        <v>1622</v>
      </c>
      <c r="B1548" t="s">
        <v>1396</v>
      </c>
    </row>
    <row r="1549" spans="1:2" x14ac:dyDescent="0.3">
      <c r="A1549" t="s">
        <v>1623</v>
      </c>
      <c r="B1549" t="s">
        <v>1436</v>
      </c>
    </row>
    <row r="1550" spans="1:2" x14ac:dyDescent="0.3">
      <c r="A1550" t="s">
        <v>1624</v>
      </c>
      <c r="B1550" t="s">
        <v>1396</v>
      </c>
    </row>
    <row r="1551" spans="1:2" x14ac:dyDescent="0.3">
      <c r="A1551" t="s">
        <v>1625</v>
      </c>
      <c r="B1551" t="s">
        <v>1436</v>
      </c>
    </row>
    <row r="1552" spans="1:2" x14ac:dyDescent="0.3">
      <c r="A1552" t="s">
        <v>1626</v>
      </c>
      <c r="B1552" t="s">
        <v>1436</v>
      </c>
    </row>
    <row r="1553" spans="1:2" x14ac:dyDescent="0.3">
      <c r="A1553" t="s">
        <v>1627</v>
      </c>
      <c r="B1553" t="s">
        <v>1474</v>
      </c>
    </row>
    <row r="1554" spans="1:2" x14ac:dyDescent="0.3">
      <c r="A1554" t="s">
        <v>1628</v>
      </c>
      <c r="B1554" t="s">
        <v>1474</v>
      </c>
    </row>
    <row r="1555" spans="1:2" x14ac:dyDescent="0.3">
      <c r="A1555" t="s">
        <v>1629</v>
      </c>
      <c r="B1555" t="s">
        <v>1341</v>
      </c>
    </row>
    <row r="1556" spans="1:2" x14ac:dyDescent="0.3">
      <c r="A1556" t="s">
        <v>1630</v>
      </c>
      <c r="B1556" t="s">
        <v>1396</v>
      </c>
    </row>
    <row r="1557" spans="1:2" x14ac:dyDescent="0.3">
      <c r="A1557" t="s">
        <v>1631</v>
      </c>
      <c r="B1557" t="s">
        <v>1396</v>
      </c>
    </row>
    <row r="1558" spans="1:2" x14ac:dyDescent="0.3">
      <c r="A1558" t="s">
        <v>1632</v>
      </c>
      <c r="B1558" t="s">
        <v>1474</v>
      </c>
    </row>
    <row r="1559" spans="1:2" x14ac:dyDescent="0.3">
      <c r="A1559" t="s">
        <v>1633</v>
      </c>
      <c r="B1559" t="s">
        <v>1596</v>
      </c>
    </row>
    <row r="1560" spans="1:2" x14ac:dyDescent="0.3">
      <c r="A1560" t="s">
        <v>1634</v>
      </c>
      <c r="B1560" t="s">
        <v>1474</v>
      </c>
    </row>
    <row r="1561" spans="1:2" x14ac:dyDescent="0.3">
      <c r="A1561" t="s">
        <v>1635</v>
      </c>
      <c r="B1561" t="s">
        <v>1436</v>
      </c>
    </row>
    <row r="1562" spans="1:2" x14ac:dyDescent="0.3">
      <c r="A1562" t="s">
        <v>1636</v>
      </c>
      <c r="B1562" t="s">
        <v>1436</v>
      </c>
    </row>
    <row r="1563" spans="1:2" x14ac:dyDescent="0.3">
      <c r="A1563" t="s">
        <v>1637</v>
      </c>
      <c r="B1563" t="s">
        <v>1436</v>
      </c>
    </row>
    <row r="1564" spans="1:2" x14ac:dyDescent="0.3">
      <c r="A1564" t="s">
        <v>1638</v>
      </c>
      <c r="B1564" t="s">
        <v>1436</v>
      </c>
    </row>
    <row r="1565" spans="1:2" x14ac:dyDescent="0.3">
      <c r="A1565" t="s">
        <v>1639</v>
      </c>
      <c r="B1565" t="s">
        <v>1474</v>
      </c>
    </row>
    <row r="1566" spans="1:2" x14ac:dyDescent="0.3">
      <c r="A1566" t="s">
        <v>1640</v>
      </c>
      <c r="B1566" t="s">
        <v>1596</v>
      </c>
    </row>
    <row r="1567" spans="1:2" x14ac:dyDescent="0.3">
      <c r="A1567" t="s">
        <v>1641</v>
      </c>
      <c r="B1567" t="s">
        <v>1474</v>
      </c>
    </row>
    <row r="1568" spans="1:2" x14ac:dyDescent="0.3">
      <c r="A1568" t="s">
        <v>1642</v>
      </c>
      <c r="B1568" t="s">
        <v>1596</v>
      </c>
    </row>
    <row r="1569" spans="1:2" x14ac:dyDescent="0.3">
      <c r="A1569" t="s">
        <v>1643</v>
      </c>
      <c r="B1569" t="s">
        <v>1436</v>
      </c>
    </row>
    <row r="1570" spans="1:2" x14ac:dyDescent="0.3">
      <c r="A1570" t="s">
        <v>1644</v>
      </c>
      <c r="B1570" t="s">
        <v>1436</v>
      </c>
    </row>
    <row r="1571" spans="1:2" x14ac:dyDescent="0.3">
      <c r="A1571" t="s">
        <v>1645</v>
      </c>
      <c r="B1571" t="s">
        <v>1396</v>
      </c>
    </row>
    <row r="1572" spans="1:2" x14ac:dyDescent="0.3">
      <c r="A1572" t="s">
        <v>1646</v>
      </c>
      <c r="B1572" t="s">
        <v>1396</v>
      </c>
    </row>
    <row r="1573" spans="1:2" x14ac:dyDescent="0.3">
      <c r="A1573" t="s">
        <v>1647</v>
      </c>
      <c r="B1573" t="s">
        <v>1396</v>
      </c>
    </row>
    <row r="1574" spans="1:2" x14ac:dyDescent="0.3">
      <c r="A1574" t="s">
        <v>1648</v>
      </c>
      <c r="B1574" t="s">
        <v>1436</v>
      </c>
    </row>
    <row r="1575" spans="1:2" x14ac:dyDescent="0.3">
      <c r="A1575" t="s">
        <v>1649</v>
      </c>
      <c r="B1575" t="s">
        <v>1436</v>
      </c>
    </row>
    <row r="1576" spans="1:2" x14ac:dyDescent="0.3">
      <c r="A1576" t="s">
        <v>1650</v>
      </c>
      <c r="B1576" t="s">
        <v>1474</v>
      </c>
    </row>
    <row r="1577" spans="1:2" x14ac:dyDescent="0.3">
      <c r="A1577" t="s">
        <v>1651</v>
      </c>
      <c r="B1577" t="s">
        <v>1436</v>
      </c>
    </row>
    <row r="1578" spans="1:2" x14ac:dyDescent="0.3">
      <c r="A1578" t="s">
        <v>1652</v>
      </c>
      <c r="B1578" t="s">
        <v>1436</v>
      </c>
    </row>
    <row r="1579" spans="1:2" x14ac:dyDescent="0.3">
      <c r="A1579" t="s">
        <v>1653</v>
      </c>
      <c r="B1579" t="s">
        <v>1474</v>
      </c>
    </row>
    <row r="1580" spans="1:2" x14ac:dyDescent="0.3">
      <c r="A1580" t="s">
        <v>1654</v>
      </c>
      <c r="B1580" t="s">
        <v>1436</v>
      </c>
    </row>
    <row r="1581" spans="1:2" x14ac:dyDescent="0.3">
      <c r="A1581" t="s">
        <v>1655</v>
      </c>
      <c r="B1581" t="s">
        <v>1396</v>
      </c>
    </row>
    <row r="1582" spans="1:2" x14ac:dyDescent="0.3">
      <c r="A1582" t="s">
        <v>1656</v>
      </c>
      <c r="B1582" t="s">
        <v>1436</v>
      </c>
    </row>
    <row r="1583" spans="1:2" x14ac:dyDescent="0.3">
      <c r="A1583" t="s">
        <v>1657</v>
      </c>
      <c r="B1583" t="s">
        <v>1436</v>
      </c>
    </row>
    <row r="1584" spans="1:2" x14ac:dyDescent="0.3">
      <c r="A1584" t="s">
        <v>1658</v>
      </c>
      <c r="B1584" t="s">
        <v>1474</v>
      </c>
    </row>
    <row r="1585" spans="1:2" x14ac:dyDescent="0.3">
      <c r="A1585" t="s">
        <v>1659</v>
      </c>
      <c r="B1585" t="s">
        <v>1596</v>
      </c>
    </row>
    <row r="1586" spans="1:2" x14ac:dyDescent="0.3">
      <c r="A1586" t="s">
        <v>1660</v>
      </c>
      <c r="B1586" t="s">
        <v>1474</v>
      </c>
    </row>
    <row r="1587" spans="1:2" x14ac:dyDescent="0.3">
      <c r="A1587" t="s">
        <v>1661</v>
      </c>
      <c r="B1587" t="s">
        <v>1396</v>
      </c>
    </row>
    <row r="1588" spans="1:2" x14ac:dyDescent="0.3">
      <c r="A1588" t="s">
        <v>1662</v>
      </c>
      <c r="B1588" t="s">
        <v>1436</v>
      </c>
    </row>
    <row r="1589" spans="1:2" x14ac:dyDescent="0.3">
      <c r="A1589" t="s">
        <v>1663</v>
      </c>
      <c r="B1589" t="s">
        <v>1474</v>
      </c>
    </row>
    <row r="1590" spans="1:2" x14ac:dyDescent="0.3">
      <c r="A1590" t="s">
        <v>1664</v>
      </c>
      <c r="B1590" t="s">
        <v>1474</v>
      </c>
    </row>
    <row r="1591" spans="1:2" x14ac:dyDescent="0.3">
      <c r="A1591" t="s">
        <v>1665</v>
      </c>
      <c r="B1591" t="s">
        <v>1436</v>
      </c>
    </row>
    <row r="1592" spans="1:2" x14ac:dyDescent="0.3">
      <c r="A1592" t="s">
        <v>1666</v>
      </c>
      <c r="B1592" t="s">
        <v>1474</v>
      </c>
    </row>
    <row r="1593" spans="1:2" x14ac:dyDescent="0.3">
      <c r="A1593" t="s">
        <v>1667</v>
      </c>
      <c r="B1593" t="s">
        <v>1436</v>
      </c>
    </row>
    <row r="1594" spans="1:2" x14ac:dyDescent="0.3">
      <c r="A1594" t="s">
        <v>1668</v>
      </c>
      <c r="B1594" t="s">
        <v>1396</v>
      </c>
    </row>
    <row r="1595" spans="1:2" x14ac:dyDescent="0.3">
      <c r="A1595" t="s">
        <v>1669</v>
      </c>
      <c r="B1595" t="s">
        <v>1436</v>
      </c>
    </row>
    <row r="1596" spans="1:2" x14ac:dyDescent="0.3">
      <c r="A1596" t="s">
        <v>1670</v>
      </c>
      <c r="B1596" t="s">
        <v>1396</v>
      </c>
    </row>
    <row r="1597" spans="1:2" x14ac:dyDescent="0.3">
      <c r="A1597" t="s">
        <v>1671</v>
      </c>
      <c r="B1597" t="s">
        <v>1436</v>
      </c>
    </row>
    <row r="1598" spans="1:2" x14ac:dyDescent="0.3">
      <c r="A1598" t="s">
        <v>1672</v>
      </c>
      <c r="B1598" t="s">
        <v>1436</v>
      </c>
    </row>
    <row r="1599" spans="1:2" x14ac:dyDescent="0.3">
      <c r="A1599" t="s">
        <v>1673</v>
      </c>
      <c r="B1599" t="s">
        <v>1596</v>
      </c>
    </row>
    <row r="1600" spans="1:2" x14ac:dyDescent="0.3">
      <c r="A1600" t="s">
        <v>1674</v>
      </c>
      <c r="B1600" t="s">
        <v>1474</v>
      </c>
    </row>
    <row r="1601" spans="1:2" x14ac:dyDescent="0.3">
      <c r="A1601" t="s">
        <v>1675</v>
      </c>
      <c r="B1601" t="s">
        <v>1436</v>
      </c>
    </row>
    <row r="1602" spans="1:2" x14ac:dyDescent="0.3">
      <c r="A1602" t="s">
        <v>1676</v>
      </c>
      <c r="B1602" t="s">
        <v>1474</v>
      </c>
    </row>
    <row r="1603" spans="1:2" x14ac:dyDescent="0.3">
      <c r="A1603" t="s">
        <v>1677</v>
      </c>
      <c r="B1603" t="s">
        <v>1436</v>
      </c>
    </row>
    <row r="1604" spans="1:2" x14ac:dyDescent="0.3">
      <c r="A1604" t="s">
        <v>1678</v>
      </c>
      <c r="B1604" t="s">
        <v>1474</v>
      </c>
    </row>
    <row r="1605" spans="1:2" x14ac:dyDescent="0.3">
      <c r="A1605" t="s">
        <v>1679</v>
      </c>
      <c r="B1605" t="s">
        <v>1474</v>
      </c>
    </row>
    <row r="1606" spans="1:2" x14ac:dyDescent="0.3">
      <c r="A1606" t="s">
        <v>1680</v>
      </c>
      <c r="B1606" t="s">
        <v>1474</v>
      </c>
    </row>
    <row r="1607" spans="1:2" x14ac:dyDescent="0.3">
      <c r="A1607" t="s">
        <v>1681</v>
      </c>
      <c r="B1607" t="s">
        <v>1474</v>
      </c>
    </row>
    <row r="1608" spans="1:2" x14ac:dyDescent="0.3">
      <c r="A1608" t="s">
        <v>1682</v>
      </c>
      <c r="B1608" t="s">
        <v>1474</v>
      </c>
    </row>
    <row r="1609" spans="1:2" x14ac:dyDescent="0.3">
      <c r="A1609" t="s">
        <v>1683</v>
      </c>
      <c r="B1609" t="s">
        <v>1474</v>
      </c>
    </row>
    <row r="1610" spans="1:2" x14ac:dyDescent="0.3">
      <c r="A1610" t="s">
        <v>1684</v>
      </c>
      <c r="B1610" t="s">
        <v>1474</v>
      </c>
    </row>
    <row r="1611" spans="1:2" x14ac:dyDescent="0.3">
      <c r="A1611" t="s">
        <v>1685</v>
      </c>
      <c r="B1611" t="s">
        <v>1436</v>
      </c>
    </row>
    <row r="1612" spans="1:2" x14ac:dyDescent="0.3">
      <c r="A1612" t="s">
        <v>1686</v>
      </c>
      <c r="B1612" t="s">
        <v>1436</v>
      </c>
    </row>
    <row r="1613" spans="1:2" x14ac:dyDescent="0.3">
      <c r="A1613" t="s">
        <v>1687</v>
      </c>
      <c r="B1613" t="s">
        <v>1474</v>
      </c>
    </row>
    <row r="1614" spans="1:2" x14ac:dyDescent="0.3">
      <c r="A1614" t="s">
        <v>1688</v>
      </c>
      <c r="B1614" t="s">
        <v>1474</v>
      </c>
    </row>
    <row r="1615" spans="1:2" x14ac:dyDescent="0.3">
      <c r="A1615" t="s">
        <v>1689</v>
      </c>
      <c r="B1615" t="s">
        <v>1396</v>
      </c>
    </row>
    <row r="1616" spans="1:2" x14ac:dyDescent="0.3">
      <c r="A1616" t="s">
        <v>1690</v>
      </c>
      <c r="B1616" t="s">
        <v>1436</v>
      </c>
    </row>
    <row r="1617" spans="1:2" x14ac:dyDescent="0.3">
      <c r="A1617" t="s">
        <v>1691</v>
      </c>
      <c r="B1617" t="s">
        <v>1436</v>
      </c>
    </row>
    <row r="1618" spans="1:2" x14ac:dyDescent="0.3">
      <c r="A1618" t="s">
        <v>1692</v>
      </c>
      <c r="B1618" t="s">
        <v>1396</v>
      </c>
    </row>
    <row r="1619" spans="1:2" x14ac:dyDescent="0.3">
      <c r="A1619" t="s">
        <v>1693</v>
      </c>
      <c r="B1619" t="s">
        <v>1474</v>
      </c>
    </row>
    <row r="1620" spans="1:2" x14ac:dyDescent="0.3">
      <c r="A1620" t="s">
        <v>1694</v>
      </c>
      <c r="B1620" t="s">
        <v>1436</v>
      </c>
    </row>
    <row r="1621" spans="1:2" x14ac:dyDescent="0.3">
      <c r="A1621" t="s">
        <v>1695</v>
      </c>
      <c r="B1621" t="s">
        <v>1474</v>
      </c>
    </row>
    <row r="1622" spans="1:2" x14ac:dyDescent="0.3">
      <c r="A1622" t="s">
        <v>1696</v>
      </c>
      <c r="B1622" t="s">
        <v>1474</v>
      </c>
    </row>
    <row r="1623" spans="1:2" x14ac:dyDescent="0.3">
      <c r="A1623" t="s">
        <v>1697</v>
      </c>
      <c r="B1623" t="s">
        <v>1474</v>
      </c>
    </row>
    <row r="1624" spans="1:2" x14ac:dyDescent="0.3">
      <c r="A1624" t="s">
        <v>1698</v>
      </c>
      <c r="B1624" t="s">
        <v>1596</v>
      </c>
    </row>
    <row r="1625" spans="1:2" x14ac:dyDescent="0.3">
      <c r="A1625" t="s">
        <v>1699</v>
      </c>
      <c r="B1625" t="s">
        <v>1474</v>
      </c>
    </row>
    <row r="1626" spans="1:2" x14ac:dyDescent="0.3">
      <c r="A1626" t="s">
        <v>1700</v>
      </c>
      <c r="B1626" t="s">
        <v>1596</v>
      </c>
    </row>
    <row r="1627" spans="1:2" x14ac:dyDescent="0.3">
      <c r="A1627" t="s">
        <v>1701</v>
      </c>
      <c r="B1627" t="s">
        <v>1596</v>
      </c>
    </row>
    <row r="1628" spans="1:2" x14ac:dyDescent="0.3">
      <c r="A1628" t="s">
        <v>1702</v>
      </c>
      <c r="B1628" t="s">
        <v>1436</v>
      </c>
    </row>
    <row r="1629" spans="1:2" x14ac:dyDescent="0.3">
      <c r="A1629" t="s">
        <v>1703</v>
      </c>
      <c r="B1629" t="s">
        <v>1436</v>
      </c>
    </row>
    <row r="1630" spans="1:2" x14ac:dyDescent="0.3">
      <c r="A1630" t="s">
        <v>1704</v>
      </c>
      <c r="B1630" t="s">
        <v>1436</v>
      </c>
    </row>
    <row r="1631" spans="1:2" x14ac:dyDescent="0.3">
      <c r="A1631" t="s">
        <v>1705</v>
      </c>
      <c r="B1631" t="s">
        <v>1474</v>
      </c>
    </row>
    <row r="1632" spans="1:2" x14ac:dyDescent="0.3">
      <c r="A1632" t="s">
        <v>1706</v>
      </c>
      <c r="B1632" t="s">
        <v>1436</v>
      </c>
    </row>
    <row r="1633" spans="1:2" x14ac:dyDescent="0.3">
      <c r="A1633" t="s">
        <v>1707</v>
      </c>
      <c r="B1633" t="s">
        <v>1436</v>
      </c>
    </row>
    <row r="1634" spans="1:2" x14ac:dyDescent="0.3">
      <c r="A1634" t="s">
        <v>1708</v>
      </c>
      <c r="B1634" t="s">
        <v>1474</v>
      </c>
    </row>
    <row r="1635" spans="1:2" x14ac:dyDescent="0.3">
      <c r="A1635" t="s">
        <v>1709</v>
      </c>
      <c r="B1635" t="s">
        <v>1436</v>
      </c>
    </row>
    <row r="1636" spans="1:2" x14ac:dyDescent="0.3">
      <c r="A1636" t="s">
        <v>1710</v>
      </c>
      <c r="B1636" t="s">
        <v>1596</v>
      </c>
    </row>
    <row r="1637" spans="1:2" x14ac:dyDescent="0.3">
      <c r="A1637" t="s">
        <v>1711</v>
      </c>
      <c r="B1637" t="s">
        <v>1474</v>
      </c>
    </row>
    <row r="1638" spans="1:2" x14ac:dyDescent="0.3">
      <c r="A1638" t="s">
        <v>1712</v>
      </c>
      <c r="B1638" t="s">
        <v>1436</v>
      </c>
    </row>
    <row r="1639" spans="1:2" x14ac:dyDescent="0.3">
      <c r="A1639" t="s">
        <v>1713</v>
      </c>
      <c r="B1639" t="s">
        <v>1474</v>
      </c>
    </row>
    <row r="1640" spans="1:2" x14ac:dyDescent="0.3">
      <c r="A1640" t="s">
        <v>1714</v>
      </c>
      <c r="B1640" t="s">
        <v>1596</v>
      </c>
    </row>
    <row r="1641" spans="1:2" x14ac:dyDescent="0.3">
      <c r="A1641" t="s">
        <v>1715</v>
      </c>
      <c r="B1641" t="s">
        <v>1474</v>
      </c>
    </row>
    <row r="1642" spans="1:2" x14ac:dyDescent="0.3">
      <c r="A1642" t="s">
        <v>1716</v>
      </c>
      <c r="B1642" t="s">
        <v>1436</v>
      </c>
    </row>
    <row r="1643" spans="1:2" x14ac:dyDescent="0.3">
      <c r="A1643" t="s">
        <v>1717</v>
      </c>
      <c r="B1643" t="s">
        <v>1474</v>
      </c>
    </row>
    <row r="1644" spans="1:2" x14ac:dyDescent="0.3">
      <c r="A1644" t="s">
        <v>1718</v>
      </c>
      <c r="B1644" t="s">
        <v>1474</v>
      </c>
    </row>
    <row r="1645" spans="1:2" x14ac:dyDescent="0.3">
      <c r="A1645" t="s">
        <v>1719</v>
      </c>
      <c r="B1645" t="s">
        <v>1436</v>
      </c>
    </row>
    <row r="1646" spans="1:2" x14ac:dyDescent="0.3">
      <c r="A1646" t="s">
        <v>1720</v>
      </c>
      <c r="B1646" t="s">
        <v>1474</v>
      </c>
    </row>
    <row r="1647" spans="1:2" x14ac:dyDescent="0.3">
      <c r="A1647" t="s">
        <v>1721</v>
      </c>
      <c r="B1647" t="s">
        <v>1436</v>
      </c>
    </row>
    <row r="1648" spans="1:2" x14ac:dyDescent="0.3">
      <c r="A1648" t="s">
        <v>1722</v>
      </c>
      <c r="B1648" t="s">
        <v>1474</v>
      </c>
    </row>
    <row r="1649" spans="1:2" x14ac:dyDescent="0.3">
      <c r="A1649" t="s">
        <v>1723</v>
      </c>
      <c r="B1649" t="s">
        <v>1436</v>
      </c>
    </row>
    <row r="1650" spans="1:2" x14ac:dyDescent="0.3">
      <c r="A1650" t="s">
        <v>1724</v>
      </c>
      <c r="B1650" t="s">
        <v>1474</v>
      </c>
    </row>
    <row r="1651" spans="1:2" x14ac:dyDescent="0.3">
      <c r="A1651" t="s">
        <v>1725</v>
      </c>
      <c r="B1651" t="s">
        <v>1596</v>
      </c>
    </row>
    <row r="1652" spans="1:2" x14ac:dyDescent="0.3">
      <c r="A1652" t="s">
        <v>1726</v>
      </c>
      <c r="B1652" t="s">
        <v>1596</v>
      </c>
    </row>
    <row r="1653" spans="1:2" x14ac:dyDescent="0.3">
      <c r="A1653" t="s">
        <v>1727</v>
      </c>
      <c r="B1653" t="s">
        <v>1474</v>
      </c>
    </row>
    <row r="1654" spans="1:2" x14ac:dyDescent="0.3">
      <c r="A1654" t="s">
        <v>1728</v>
      </c>
      <c r="B1654" t="s">
        <v>1436</v>
      </c>
    </row>
    <row r="1655" spans="1:2" x14ac:dyDescent="0.3">
      <c r="A1655" t="s">
        <v>1729</v>
      </c>
      <c r="B1655" t="s">
        <v>1436</v>
      </c>
    </row>
    <row r="1656" spans="1:2" x14ac:dyDescent="0.3">
      <c r="A1656" t="s">
        <v>1730</v>
      </c>
      <c r="B1656" t="s">
        <v>1474</v>
      </c>
    </row>
    <row r="1657" spans="1:2" x14ac:dyDescent="0.3">
      <c r="A1657" t="s">
        <v>1731</v>
      </c>
      <c r="B1657" t="s">
        <v>1474</v>
      </c>
    </row>
    <row r="1658" spans="1:2" x14ac:dyDescent="0.3">
      <c r="A1658" t="s">
        <v>1732</v>
      </c>
      <c r="B1658" t="s">
        <v>1474</v>
      </c>
    </row>
    <row r="1659" spans="1:2" x14ac:dyDescent="0.3">
      <c r="A1659" t="s">
        <v>1733</v>
      </c>
      <c r="B1659" t="s">
        <v>1596</v>
      </c>
    </row>
    <row r="1660" spans="1:2" x14ac:dyDescent="0.3">
      <c r="A1660" t="s">
        <v>1734</v>
      </c>
      <c r="B1660" t="s">
        <v>1596</v>
      </c>
    </row>
    <row r="1661" spans="1:2" x14ac:dyDescent="0.3">
      <c r="A1661" t="s">
        <v>1735</v>
      </c>
      <c r="B1661" t="s">
        <v>1596</v>
      </c>
    </row>
    <row r="1662" spans="1:2" x14ac:dyDescent="0.3">
      <c r="A1662" t="s">
        <v>1736</v>
      </c>
      <c r="B1662" t="s">
        <v>1596</v>
      </c>
    </row>
    <row r="1663" spans="1:2" x14ac:dyDescent="0.3">
      <c r="A1663" t="s">
        <v>1737</v>
      </c>
      <c r="B1663" t="s">
        <v>1474</v>
      </c>
    </row>
    <row r="1664" spans="1:2" x14ac:dyDescent="0.3">
      <c r="A1664" t="s">
        <v>1738</v>
      </c>
      <c r="B1664" t="s">
        <v>1596</v>
      </c>
    </row>
    <row r="1665" spans="1:2" x14ac:dyDescent="0.3">
      <c r="A1665" t="s">
        <v>1739</v>
      </c>
      <c r="B1665" t="s">
        <v>1596</v>
      </c>
    </row>
    <row r="1666" spans="1:2" x14ac:dyDescent="0.3">
      <c r="A1666" t="s">
        <v>1740</v>
      </c>
      <c r="B1666" t="s">
        <v>1474</v>
      </c>
    </row>
    <row r="1667" spans="1:2" x14ac:dyDescent="0.3">
      <c r="A1667" t="s">
        <v>1741</v>
      </c>
      <c r="B1667" t="s">
        <v>1596</v>
      </c>
    </row>
    <row r="1668" spans="1:2" x14ac:dyDescent="0.3">
      <c r="A1668" t="s">
        <v>1742</v>
      </c>
      <c r="B1668" t="s">
        <v>1743</v>
      </c>
    </row>
    <row r="1669" spans="1:2" x14ac:dyDescent="0.3">
      <c r="A1669" t="s">
        <v>1744</v>
      </c>
      <c r="B1669" t="s">
        <v>1596</v>
      </c>
    </row>
    <row r="1670" spans="1:2" x14ac:dyDescent="0.3">
      <c r="A1670" t="s">
        <v>1745</v>
      </c>
      <c r="B1670" t="s">
        <v>1436</v>
      </c>
    </row>
    <row r="1671" spans="1:2" x14ac:dyDescent="0.3">
      <c r="A1671" t="s">
        <v>1746</v>
      </c>
      <c r="B1671" t="s">
        <v>1436</v>
      </c>
    </row>
    <row r="1672" spans="1:2" x14ac:dyDescent="0.3">
      <c r="A1672" t="s">
        <v>1747</v>
      </c>
      <c r="B1672" t="s">
        <v>1596</v>
      </c>
    </row>
    <row r="1673" spans="1:2" x14ac:dyDescent="0.3">
      <c r="A1673" t="s">
        <v>1748</v>
      </c>
      <c r="B1673" t="s">
        <v>1596</v>
      </c>
    </row>
    <row r="1674" spans="1:2" x14ac:dyDescent="0.3">
      <c r="A1674" t="s">
        <v>1749</v>
      </c>
      <c r="B1674" t="s">
        <v>1436</v>
      </c>
    </row>
    <row r="1675" spans="1:2" x14ac:dyDescent="0.3">
      <c r="A1675" t="s">
        <v>1750</v>
      </c>
      <c r="B1675" t="s">
        <v>1474</v>
      </c>
    </row>
    <row r="1676" spans="1:2" x14ac:dyDescent="0.3">
      <c r="A1676" t="s">
        <v>1751</v>
      </c>
      <c r="B1676" t="s">
        <v>1596</v>
      </c>
    </row>
    <row r="1677" spans="1:2" x14ac:dyDescent="0.3">
      <c r="A1677" t="s">
        <v>1752</v>
      </c>
      <c r="B1677" t="s">
        <v>1436</v>
      </c>
    </row>
    <row r="1678" spans="1:2" x14ac:dyDescent="0.3">
      <c r="A1678" t="s">
        <v>1753</v>
      </c>
      <c r="B1678" t="s">
        <v>1436</v>
      </c>
    </row>
    <row r="1679" spans="1:2" x14ac:dyDescent="0.3">
      <c r="A1679" t="s">
        <v>1754</v>
      </c>
      <c r="B1679" t="s">
        <v>1596</v>
      </c>
    </row>
    <row r="1680" spans="1:2" x14ac:dyDescent="0.3">
      <c r="A1680" t="s">
        <v>1755</v>
      </c>
      <c r="B1680" t="s">
        <v>1596</v>
      </c>
    </row>
    <row r="1681" spans="1:2" x14ac:dyDescent="0.3">
      <c r="A1681" t="s">
        <v>1756</v>
      </c>
      <c r="B1681" t="s">
        <v>1596</v>
      </c>
    </row>
    <row r="1682" spans="1:2" x14ac:dyDescent="0.3">
      <c r="A1682" t="s">
        <v>1757</v>
      </c>
      <c r="B1682" t="s">
        <v>1596</v>
      </c>
    </row>
    <row r="1683" spans="1:2" x14ac:dyDescent="0.3">
      <c r="A1683" t="s">
        <v>1758</v>
      </c>
      <c r="B1683" t="s">
        <v>1596</v>
      </c>
    </row>
    <row r="1684" spans="1:2" x14ac:dyDescent="0.3">
      <c r="A1684" t="s">
        <v>1759</v>
      </c>
      <c r="B1684" t="s">
        <v>1743</v>
      </c>
    </row>
    <row r="1685" spans="1:2" x14ac:dyDescent="0.3">
      <c r="A1685" t="s">
        <v>1760</v>
      </c>
      <c r="B1685" t="s">
        <v>1743</v>
      </c>
    </row>
    <row r="1686" spans="1:2" x14ac:dyDescent="0.3">
      <c r="A1686" t="s">
        <v>1761</v>
      </c>
      <c r="B1686" t="s">
        <v>1474</v>
      </c>
    </row>
    <row r="1687" spans="1:2" x14ac:dyDescent="0.3">
      <c r="A1687" t="s">
        <v>1762</v>
      </c>
      <c r="B1687" t="s">
        <v>1596</v>
      </c>
    </row>
    <row r="1688" spans="1:2" x14ac:dyDescent="0.3">
      <c r="A1688" t="s">
        <v>1763</v>
      </c>
      <c r="B1688" t="s">
        <v>1743</v>
      </c>
    </row>
    <row r="1689" spans="1:2" x14ac:dyDescent="0.3">
      <c r="A1689" t="s">
        <v>1764</v>
      </c>
      <c r="B1689" t="s">
        <v>1474</v>
      </c>
    </row>
    <row r="1690" spans="1:2" x14ac:dyDescent="0.3">
      <c r="A1690" t="s">
        <v>1765</v>
      </c>
      <c r="B1690" t="s">
        <v>1596</v>
      </c>
    </row>
    <row r="1691" spans="1:2" x14ac:dyDescent="0.3">
      <c r="A1691" t="s">
        <v>1766</v>
      </c>
      <c r="B1691" t="s">
        <v>1596</v>
      </c>
    </row>
    <row r="1692" spans="1:2" x14ac:dyDescent="0.3">
      <c r="A1692" t="s">
        <v>1767</v>
      </c>
      <c r="B1692" t="s">
        <v>1396</v>
      </c>
    </row>
    <row r="1693" spans="1:2" x14ac:dyDescent="0.3">
      <c r="A1693" t="s">
        <v>1768</v>
      </c>
      <c r="B1693" t="s">
        <v>1436</v>
      </c>
    </row>
    <row r="1694" spans="1:2" x14ac:dyDescent="0.3">
      <c r="A1694" t="s">
        <v>1769</v>
      </c>
      <c r="B1694" t="s">
        <v>1474</v>
      </c>
    </row>
    <row r="1695" spans="1:2" x14ac:dyDescent="0.3">
      <c r="A1695" t="s">
        <v>1770</v>
      </c>
      <c r="B1695" t="s">
        <v>1474</v>
      </c>
    </row>
    <row r="1696" spans="1:2" x14ac:dyDescent="0.3">
      <c r="A1696" t="s">
        <v>1771</v>
      </c>
      <c r="B1696" t="s">
        <v>1436</v>
      </c>
    </row>
    <row r="1697" spans="1:2" x14ac:dyDescent="0.3">
      <c r="A1697" t="s">
        <v>1772</v>
      </c>
      <c r="B1697" t="s">
        <v>1596</v>
      </c>
    </row>
    <row r="1698" spans="1:2" x14ac:dyDescent="0.3">
      <c r="A1698" t="s">
        <v>1773</v>
      </c>
      <c r="B1698" t="s">
        <v>1474</v>
      </c>
    </row>
    <row r="1699" spans="1:2" x14ac:dyDescent="0.3">
      <c r="A1699" t="s">
        <v>1774</v>
      </c>
      <c r="B1699" t="s">
        <v>1596</v>
      </c>
    </row>
    <row r="1700" spans="1:2" x14ac:dyDescent="0.3">
      <c r="A1700" t="s">
        <v>1775</v>
      </c>
      <c r="B1700" t="s">
        <v>1436</v>
      </c>
    </row>
    <row r="1701" spans="1:2" x14ac:dyDescent="0.3">
      <c r="A1701" t="s">
        <v>1776</v>
      </c>
      <c r="B1701" t="s">
        <v>1436</v>
      </c>
    </row>
    <row r="1702" spans="1:2" x14ac:dyDescent="0.3">
      <c r="A1702" t="s">
        <v>1777</v>
      </c>
      <c r="B1702" t="s">
        <v>1596</v>
      </c>
    </row>
    <row r="1703" spans="1:2" x14ac:dyDescent="0.3">
      <c r="A1703" t="s">
        <v>1778</v>
      </c>
      <c r="B1703" t="s">
        <v>1474</v>
      </c>
    </row>
    <row r="1704" spans="1:2" x14ac:dyDescent="0.3">
      <c r="A1704" t="s">
        <v>1779</v>
      </c>
      <c r="B1704" t="s">
        <v>1474</v>
      </c>
    </row>
    <row r="1705" spans="1:2" x14ac:dyDescent="0.3">
      <c r="A1705" t="s">
        <v>1780</v>
      </c>
      <c r="B1705" t="s">
        <v>1474</v>
      </c>
    </row>
    <row r="1706" spans="1:2" x14ac:dyDescent="0.3">
      <c r="A1706" t="s">
        <v>1781</v>
      </c>
      <c r="B1706" t="s">
        <v>1474</v>
      </c>
    </row>
    <row r="1707" spans="1:2" x14ac:dyDescent="0.3">
      <c r="A1707" t="s">
        <v>1782</v>
      </c>
      <c r="B1707" t="s">
        <v>1474</v>
      </c>
    </row>
    <row r="1708" spans="1:2" x14ac:dyDescent="0.3">
      <c r="A1708" t="s">
        <v>1783</v>
      </c>
      <c r="B1708" t="s">
        <v>1743</v>
      </c>
    </row>
    <row r="1709" spans="1:2" x14ac:dyDescent="0.3">
      <c r="A1709" t="s">
        <v>1784</v>
      </c>
      <c r="B1709" t="s">
        <v>1474</v>
      </c>
    </row>
    <row r="1710" spans="1:2" x14ac:dyDescent="0.3">
      <c r="A1710" t="s">
        <v>1785</v>
      </c>
      <c r="B1710" t="s">
        <v>1474</v>
      </c>
    </row>
    <row r="1711" spans="1:2" x14ac:dyDescent="0.3">
      <c r="A1711" t="s">
        <v>1786</v>
      </c>
      <c r="B1711" t="s">
        <v>1474</v>
      </c>
    </row>
    <row r="1712" spans="1:2" x14ac:dyDescent="0.3">
      <c r="A1712" t="s">
        <v>1787</v>
      </c>
      <c r="B1712" t="s">
        <v>1743</v>
      </c>
    </row>
    <row r="1713" spans="1:2" x14ac:dyDescent="0.3">
      <c r="A1713" t="s">
        <v>1788</v>
      </c>
      <c r="B1713" t="s">
        <v>1474</v>
      </c>
    </row>
    <row r="1714" spans="1:2" x14ac:dyDescent="0.3">
      <c r="A1714" t="s">
        <v>1789</v>
      </c>
      <c r="B1714" t="s">
        <v>1436</v>
      </c>
    </row>
    <row r="1715" spans="1:2" x14ac:dyDescent="0.3">
      <c r="A1715" t="s">
        <v>1790</v>
      </c>
      <c r="B1715" t="s">
        <v>1474</v>
      </c>
    </row>
    <row r="1716" spans="1:2" x14ac:dyDescent="0.3">
      <c r="A1716" t="s">
        <v>1791</v>
      </c>
      <c r="B1716" t="s">
        <v>1474</v>
      </c>
    </row>
    <row r="1717" spans="1:2" x14ac:dyDescent="0.3">
      <c r="A1717" t="s">
        <v>1792</v>
      </c>
      <c r="B1717" t="s">
        <v>1743</v>
      </c>
    </row>
    <row r="1718" spans="1:2" x14ac:dyDescent="0.3">
      <c r="A1718" t="s">
        <v>1793</v>
      </c>
      <c r="B1718" t="s">
        <v>1743</v>
      </c>
    </row>
    <row r="1719" spans="1:2" x14ac:dyDescent="0.3">
      <c r="A1719" t="s">
        <v>1794</v>
      </c>
      <c r="B1719" t="s">
        <v>1596</v>
      </c>
    </row>
    <row r="1720" spans="1:2" x14ac:dyDescent="0.3">
      <c r="A1720" t="s">
        <v>1795</v>
      </c>
      <c r="B1720" t="s">
        <v>1474</v>
      </c>
    </row>
    <row r="1721" spans="1:2" x14ac:dyDescent="0.3">
      <c r="A1721" t="s">
        <v>1796</v>
      </c>
      <c r="B1721" t="s">
        <v>1436</v>
      </c>
    </row>
    <row r="1722" spans="1:2" x14ac:dyDescent="0.3">
      <c r="A1722" t="s">
        <v>1797</v>
      </c>
      <c r="B1722" t="s">
        <v>1474</v>
      </c>
    </row>
    <row r="1723" spans="1:2" x14ac:dyDescent="0.3">
      <c r="A1723" t="s">
        <v>1798</v>
      </c>
      <c r="B1723" t="s">
        <v>1743</v>
      </c>
    </row>
    <row r="1724" spans="1:2" x14ac:dyDescent="0.3">
      <c r="A1724" t="s">
        <v>1799</v>
      </c>
      <c r="B1724" t="s">
        <v>1436</v>
      </c>
    </row>
    <row r="1725" spans="1:2" x14ac:dyDescent="0.3">
      <c r="A1725" t="s">
        <v>1800</v>
      </c>
      <c r="B1725" t="s">
        <v>1436</v>
      </c>
    </row>
    <row r="1726" spans="1:2" x14ac:dyDescent="0.3">
      <c r="A1726" t="s">
        <v>1801</v>
      </c>
      <c r="B1726" t="s">
        <v>1596</v>
      </c>
    </row>
    <row r="1727" spans="1:2" x14ac:dyDescent="0.3">
      <c r="A1727" t="s">
        <v>1802</v>
      </c>
      <c r="B1727" t="s">
        <v>1436</v>
      </c>
    </row>
    <row r="1728" spans="1:2" x14ac:dyDescent="0.3">
      <c r="A1728" t="s">
        <v>1803</v>
      </c>
      <c r="B1728" t="s">
        <v>1436</v>
      </c>
    </row>
    <row r="1729" spans="1:2" x14ac:dyDescent="0.3">
      <c r="A1729" t="s">
        <v>1804</v>
      </c>
      <c r="B1729" t="s">
        <v>1474</v>
      </c>
    </row>
    <row r="1730" spans="1:2" x14ac:dyDescent="0.3">
      <c r="A1730" t="s">
        <v>1805</v>
      </c>
      <c r="B1730" t="s">
        <v>1436</v>
      </c>
    </row>
    <row r="1731" spans="1:2" x14ac:dyDescent="0.3">
      <c r="A1731" t="s">
        <v>1806</v>
      </c>
      <c r="B1731" t="s">
        <v>1474</v>
      </c>
    </row>
    <row r="1732" spans="1:2" x14ac:dyDescent="0.3">
      <c r="A1732" t="s">
        <v>1807</v>
      </c>
      <c r="B1732" t="s">
        <v>1474</v>
      </c>
    </row>
    <row r="1733" spans="1:2" x14ac:dyDescent="0.3">
      <c r="A1733" t="s">
        <v>1808</v>
      </c>
      <c r="B1733" t="s">
        <v>1436</v>
      </c>
    </row>
    <row r="1734" spans="1:2" x14ac:dyDescent="0.3">
      <c r="A1734" t="s">
        <v>1809</v>
      </c>
      <c r="B1734" t="s">
        <v>1474</v>
      </c>
    </row>
    <row r="1735" spans="1:2" x14ac:dyDescent="0.3">
      <c r="A1735" t="s">
        <v>1810</v>
      </c>
      <c r="B1735" t="s">
        <v>1596</v>
      </c>
    </row>
    <row r="1736" spans="1:2" x14ac:dyDescent="0.3">
      <c r="A1736" t="s">
        <v>1811</v>
      </c>
      <c r="B1736" t="s">
        <v>1596</v>
      </c>
    </row>
    <row r="1737" spans="1:2" x14ac:dyDescent="0.3">
      <c r="A1737" t="s">
        <v>1812</v>
      </c>
      <c r="B1737" t="s">
        <v>1596</v>
      </c>
    </row>
    <row r="1738" spans="1:2" x14ac:dyDescent="0.3">
      <c r="A1738" t="s">
        <v>1813</v>
      </c>
      <c r="B1738" t="s">
        <v>1436</v>
      </c>
    </row>
    <row r="1739" spans="1:2" x14ac:dyDescent="0.3">
      <c r="A1739" t="s">
        <v>1814</v>
      </c>
      <c r="B1739" t="s">
        <v>1436</v>
      </c>
    </row>
    <row r="1740" spans="1:2" x14ac:dyDescent="0.3">
      <c r="A1740" t="s">
        <v>1815</v>
      </c>
      <c r="B1740" t="s">
        <v>1596</v>
      </c>
    </row>
    <row r="1741" spans="1:2" x14ac:dyDescent="0.3">
      <c r="A1741" t="s">
        <v>1816</v>
      </c>
      <c r="B1741" t="s">
        <v>1474</v>
      </c>
    </row>
    <row r="1742" spans="1:2" x14ac:dyDescent="0.3">
      <c r="A1742" t="s">
        <v>1817</v>
      </c>
      <c r="B1742" t="s">
        <v>1596</v>
      </c>
    </row>
    <row r="1743" spans="1:2" x14ac:dyDescent="0.3">
      <c r="A1743" t="s">
        <v>1818</v>
      </c>
      <c r="B1743" t="s">
        <v>1743</v>
      </c>
    </row>
    <row r="1744" spans="1:2" x14ac:dyDescent="0.3">
      <c r="A1744" t="s">
        <v>1819</v>
      </c>
      <c r="B1744" t="s">
        <v>1474</v>
      </c>
    </row>
    <row r="1745" spans="1:2" x14ac:dyDescent="0.3">
      <c r="A1745" t="s">
        <v>1820</v>
      </c>
      <c r="B1745" t="s">
        <v>1596</v>
      </c>
    </row>
    <row r="1746" spans="1:2" x14ac:dyDescent="0.3">
      <c r="A1746" t="s">
        <v>1821</v>
      </c>
      <c r="B1746" t="s">
        <v>1743</v>
      </c>
    </row>
    <row r="1747" spans="1:2" x14ac:dyDescent="0.3">
      <c r="A1747" t="s">
        <v>1822</v>
      </c>
      <c r="B1747" t="s">
        <v>1743</v>
      </c>
    </row>
    <row r="1748" spans="1:2" x14ac:dyDescent="0.3">
      <c r="A1748" t="s">
        <v>1823</v>
      </c>
      <c r="B1748" t="s">
        <v>1474</v>
      </c>
    </row>
    <row r="1749" spans="1:2" x14ac:dyDescent="0.3">
      <c r="A1749" t="s">
        <v>1824</v>
      </c>
      <c r="B1749" t="s">
        <v>1596</v>
      </c>
    </row>
    <row r="1750" spans="1:2" x14ac:dyDescent="0.3">
      <c r="A1750" t="s">
        <v>1825</v>
      </c>
      <c r="B1750" t="s">
        <v>1743</v>
      </c>
    </row>
    <row r="1751" spans="1:2" x14ac:dyDescent="0.3">
      <c r="A1751" t="s">
        <v>1826</v>
      </c>
      <c r="B1751" t="s">
        <v>1596</v>
      </c>
    </row>
    <row r="1752" spans="1:2" x14ac:dyDescent="0.3">
      <c r="A1752" t="s">
        <v>1827</v>
      </c>
      <c r="B1752" t="s">
        <v>1436</v>
      </c>
    </row>
    <row r="1753" spans="1:2" x14ac:dyDescent="0.3">
      <c r="A1753" t="s">
        <v>1828</v>
      </c>
      <c r="B1753" t="s">
        <v>1436</v>
      </c>
    </row>
    <row r="1754" spans="1:2" x14ac:dyDescent="0.3">
      <c r="A1754" t="s">
        <v>1829</v>
      </c>
      <c r="B1754" t="s">
        <v>1474</v>
      </c>
    </row>
    <row r="1755" spans="1:2" x14ac:dyDescent="0.3">
      <c r="A1755" t="s">
        <v>1830</v>
      </c>
      <c r="B1755" t="s">
        <v>1436</v>
      </c>
    </row>
    <row r="1756" spans="1:2" x14ac:dyDescent="0.3">
      <c r="A1756" t="s">
        <v>1831</v>
      </c>
      <c r="B1756" t="s">
        <v>1436</v>
      </c>
    </row>
    <row r="1757" spans="1:2" x14ac:dyDescent="0.3">
      <c r="A1757" t="s">
        <v>1832</v>
      </c>
      <c r="B1757" t="s">
        <v>1474</v>
      </c>
    </row>
    <row r="1758" spans="1:2" x14ac:dyDescent="0.3">
      <c r="A1758" t="s">
        <v>1833</v>
      </c>
      <c r="B1758" t="s">
        <v>1596</v>
      </c>
    </row>
    <row r="1759" spans="1:2" x14ac:dyDescent="0.3">
      <c r="A1759" t="s">
        <v>1834</v>
      </c>
      <c r="B1759" t="s">
        <v>1596</v>
      </c>
    </row>
    <row r="1760" spans="1:2" x14ac:dyDescent="0.3">
      <c r="A1760" t="s">
        <v>1835</v>
      </c>
      <c r="B1760" t="s">
        <v>1436</v>
      </c>
    </row>
    <row r="1761" spans="1:2" x14ac:dyDescent="0.3">
      <c r="A1761" t="s">
        <v>1836</v>
      </c>
      <c r="B1761" t="s">
        <v>1474</v>
      </c>
    </row>
    <row r="1762" spans="1:2" x14ac:dyDescent="0.3">
      <c r="A1762" t="s">
        <v>1837</v>
      </c>
      <c r="B1762" t="s">
        <v>1596</v>
      </c>
    </row>
    <row r="1763" spans="1:2" x14ac:dyDescent="0.3">
      <c r="A1763" t="s">
        <v>1838</v>
      </c>
      <c r="B1763" t="s">
        <v>1474</v>
      </c>
    </row>
    <row r="1764" spans="1:2" x14ac:dyDescent="0.3">
      <c r="A1764" t="s">
        <v>1839</v>
      </c>
      <c r="B1764" t="s">
        <v>1596</v>
      </c>
    </row>
    <row r="1765" spans="1:2" x14ac:dyDescent="0.3">
      <c r="A1765" t="s">
        <v>1840</v>
      </c>
      <c r="B1765" t="s">
        <v>1743</v>
      </c>
    </row>
    <row r="1766" spans="1:2" x14ac:dyDescent="0.3">
      <c r="A1766" t="s">
        <v>1841</v>
      </c>
      <c r="B1766" t="s">
        <v>1596</v>
      </c>
    </row>
    <row r="1767" spans="1:2" x14ac:dyDescent="0.3">
      <c r="A1767" t="s">
        <v>1842</v>
      </c>
      <c r="B1767" t="s">
        <v>1474</v>
      </c>
    </row>
    <row r="1768" spans="1:2" x14ac:dyDescent="0.3">
      <c r="A1768" t="s">
        <v>1843</v>
      </c>
      <c r="B1768" t="s">
        <v>1596</v>
      </c>
    </row>
    <row r="1769" spans="1:2" x14ac:dyDescent="0.3">
      <c r="A1769" t="s">
        <v>1844</v>
      </c>
      <c r="B1769" t="s">
        <v>1743</v>
      </c>
    </row>
    <row r="1770" spans="1:2" x14ac:dyDescent="0.3">
      <c r="A1770" t="s">
        <v>1845</v>
      </c>
      <c r="B1770" t="s">
        <v>1474</v>
      </c>
    </row>
    <row r="1771" spans="1:2" x14ac:dyDescent="0.3">
      <c r="A1771" t="s">
        <v>1846</v>
      </c>
      <c r="B1771" t="s">
        <v>1596</v>
      </c>
    </row>
    <row r="1772" spans="1:2" x14ac:dyDescent="0.3">
      <c r="A1772" t="s">
        <v>1847</v>
      </c>
      <c r="B1772" t="s">
        <v>1596</v>
      </c>
    </row>
    <row r="1773" spans="1:2" x14ac:dyDescent="0.3">
      <c r="A1773" t="s">
        <v>1848</v>
      </c>
      <c r="B1773" t="s">
        <v>1596</v>
      </c>
    </row>
    <row r="1774" spans="1:2" x14ac:dyDescent="0.3">
      <c r="A1774" t="s">
        <v>1849</v>
      </c>
      <c r="B1774" t="s">
        <v>1474</v>
      </c>
    </row>
    <row r="1775" spans="1:2" x14ac:dyDescent="0.3">
      <c r="A1775" t="s">
        <v>1850</v>
      </c>
      <c r="B1775" t="s">
        <v>1596</v>
      </c>
    </row>
    <row r="1776" spans="1:2" x14ac:dyDescent="0.3">
      <c r="A1776" t="s">
        <v>1851</v>
      </c>
      <c r="B1776" t="s">
        <v>1743</v>
      </c>
    </row>
    <row r="1777" spans="1:2" x14ac:dyDescent="0.3">
      <c r="A1777" t="s">
        <v>1852</v>
      </c>
      <c r="B1777" t="s">
        <v>1474</v>
      </c>
    </row>
    <row r="1778" spans="1:2" x14ac:dyDescent="0.3">
      <c r="A1778" t="s">
        <v>1853</v>
      </c>
      <c r="B1778" t="s">
        <v>1596</v>
      </c>
    </row>
    <row r="1779" spans="1:2" x14ac:dyDescent="0.3">
      <c r="A1779" t="s">
        <v>1854</v>
      </c>
      <c r="B1779" t="s">
        <v>1743</v>
      </c>
    </row>
    <row r="1780" spans="1:2" x14ac:dyDescent="0.3">
      <c r="A1780" t="s">
        <v>1855</v>
      </c>
      <c r="B1780" t="s">
        <v>1596</v>
      </c>
    </row>
    <row r="1781" spans="1:2" x14ac:dyDescent="0.3">
      <c r="A1781" t="s">
        <v>1856</v>
      </c>
      <c r="B1781" t="s">
        <v>1743</v>
      </c>
    </row>
    <row r="1782" spans="1:2" x14ac:dyDescent="0.3">
      <c r="A1782" t="s">
        <v>1857</v>
      </c>
      <c r="B1782" t="s">
        <v>1743</v>
      </c>
    </row>
    <row r="1783" spans="1:2" x14ac:dyDescent="0.3">
      <c r="A1783" t="s">
        <v>1858</v>
      </c>
      <c r="B1783" t="s">
        <v>1474</v>
      </c>
    </row>
    <row r="1784" spans="1:2" x14ac:dyDescent="0.3">
      <c r="A1784" t="s">
        <v>1859</v>
      </c>
      <c r="B1784" t="s">
        <v>1474</v>
      </c>
    </row>
    <row r="1785" spans="1:2" x14ac:dyDescent="0.3">
      <c r="A1785" t="s">
        <v>1860</v>
      </c>
      <c r="B1785" t="s">
        <v>1743</v>
      </c>
    </row>
    <row r="1786" spans="1:2" x14ac:dyDescent="0.3">
      <c r="A1786" t="s">
        <v>1861</v>
      </c>
      <c r="B1786" t="s">
        <v>1596</v>
      </c>
    </row>
    <row r="1787" spans="1:2" x14ac:dyDescent="0.3">
      <c r="A1787" t="s">
        <v>1862</v>
      </c>
      <c r="B1787" t="s">
        <v>1743</v>
      </c>
    </row>
    <row r="1788" spans="1:2" x14ac:dyDescent="0.3">
      <c r="A1788" t="s">
        <v>1863</v>
      </c>
      <c r="B1788" t="s">
        <v>1743</v>
      </c>
    </row>
    <row r="1789" spans="1:2" x14ac:dyDescent="0.3">
      <c r="A1789" t="s">
        <v>1864</v>
      </c>
      <c r="B1789" t="s">
        <v>1596</v>
      </c>
    </row>
    <row r="1790" spans="1:2" x14ac:dyDescent="0.3">
      <c r="A1790" t="s">
        <v>1865</v>
      </c>
      <c r="B1790" t="s">
        <v>1596</v>
      </c>
    </row>
    <row r="1791" spans="1:2" x14ac:dyDescent="0.3">
      <c r="A1791" t="s">
        <v>1866</v>
      </c>
      <c r="B1791" t="s">
        <v>1596</v>
      </c>
    </row>
    <row r="1792" spans="1:2" x14ac:dyDescent="0.3">
      <c r="A1792" t="s">
        <v>1867</v>
      </c>
      <c r="B1792" t="s">
        <v>1474</v>
      </c>
    </row>
    <row r="1793" spans="1:2" x14ac:dyDescent="0.3">
      <c r="A1793" t="s">
        <v>1868</v>
      </c>
      <c r="B1793" t="s">
        <v>1436</v>
      </c>
    </row>
    <row r="1794" spans="1:2" x14ac:dyDescent="0.3">
      <c r="A1794" t="s">
        <v>1869</v>
      </c>
      <c r="B1794" t="s">
        <v>1596</v>
      </c>
    </row>
    <row r="1795" spans="1:2" x14ac:dyDescent="0.3">
      <c r="A1795" t="s">
        <v>1870</v>
      </c>
      <c r="B1795" t="s">
        <v>1743</v>
      </c>
    </row>
    <row r="1796" spans="1:2" x14ac:dyDescent="0.3">
      <c r="A1796" t="s">
        <v>1871</v>
      </c>
      <c r="B1796" t="s">
        <v>1743</v>
      </c>
    </row>
    <row r="1797" spans="1:2" x14ac:dyDescent="0.3">
      <c r="A1797" t="s">
        <v>1872</v>
      </c>
      <c r="B1797" t="s">
        <v>1596</v>
      </c>
    </row>
    <row r="1798" spans="1:2" x14ac:dyDescent="0.3">
      <c r="A1798" t="s">
        <v>1873</v>
      </c>
      <c r="B1798" t="s">
        <v>1436</v>
      </c>
    </row>
    <row r="1799" spans="1:2" x14ac:dyDescent="0.3">
      <c r="A1799" t="s">
        <v>1874</v>
      </c>
      <c r="B1799" t="s">
        <v>1596</v>
      </c>
    </row>
    <row r="1800" spans="1:2" x14ac:dyDescent="0.3">
      <c r="A1800" t="s">
        <v>1875</v>
      </c>
      <c r="B1800" t="s">
        <v>1596</v>
      </c>
    </row>
    <row r="1801" spans="1:2" x14ac:dyDescent="0.3">
      <c r="A1801" t="s">
        <v>1876</v>
      </c>
      <c r="B1801" t="s">
        <v>1596</v>
      </c>
    </row>
    <row r="1802" spans="1:2" x14ac:dyDescent="0.3">
      <c r="A1802" t="s">
        <v>1877</v>
      </c>
      <c r="B1802" t="s">
        <v>1878</v>
      </c>
    </row>
    <row r="1803" spans="1:2" x14ac:dyDescent="0.3">
      <c r="A1803" t="s">
        <v>1879</v>
      </c>
      <c r="B1803" t="s">
        <v>1596</v>
      </c>
    </row>
    <row r="1804" spans="1:2" x14ac:dyDescent="0.3">
      <c r="A1804" t="s">
        <v>1880</v>
      </c>
      <c r="B1804" t="s">
        <v>1596</v>
      </c>
    </row>
    <row r="1805" spans="1:2" x14ac:dyDescent="0.3">
      <c r="A1805" t="s">
        <v>1881</v>
      </c>
      <c r="B1805" t="s">
        <v>1743</v>
      </c>
    </row>
    <row r="1806" spans="1:2" x14ac:dyDescent="0.3">
      <c r="A1806" t="s">
        <v>1882</v>
      </c>
      <c r="B1806" t="s">
        <v>1596</v>
      </c>
    </row>
    <row r="1807" spans="1:2" x14ac:dyDescent="0.3">
      <c r="A1807" t="s">
        <v>1883</v>
      </c>
      <c r="B1807" t="s">
        <v>1596</v>
      </c>
    </row>
    <row r="1808" spans="1:2" x14ac:dyDescent="0.3">
      <c r="A1808" t="s">
        <v>1884</v>
      </c>
      <c r="B1808" t="s">
        <v>1474</v>
      </c>
    </row>
    <row r="1809" spans="1:2" x14ac:dyDescent="0.3">
      <c r="A1809" t="s">
        <v>1885</v>
      </c>
      <c r="B1809" t="s">
        <v>1474</v>
      </c>
    </row>
    <row r="1810" spans="1:2" x14ac:dyDescent="0.3">
      <c r="A1810" t="s">
        <v>1886</v>
      </c>
      <c r="B1810" t="s">
        <v>1743</v>
      </c>
    </row>
    <row r="1811" spans="1:2" x14ac:dyDescent="0.3">
      <c r="A1811" t="s">
        <v>1887</v>
      </c>
      <c r="B1811" t="s">
        <v>1596</v>
      </c>
    </row>
    <row r="1812" spans="1:2" x14ac:dyDescent="0.3">
      <c r="A1812" t="s">
        <v>1888</v>
      </c>
      <c r="B1812" t="s">
        <v>1436</v>
      </c>
    </row>
    <row r="1813" spans="1:2" x14ac:dyDescent="0.3">
      <c r="A1813" t="s">
        <v>1889</v>
      </c>
      <c r="B1813" t="s">
        <v>1474</v>
      </c>
    </row>
    <row r="1814" spans="1:2" x14ac:dyDescent="0.3">
      <c r="A1814" t="s">
        <v>1890</v>
      </c>
      <c r="B1814" t="s">
        <v>1596</v>
      </c>
    </row>
    <row r="1815" spans="1:2" x14ac:dyDescent="0.3">
      <c r="A1815" t="s">
        <v>1891</v>
      </c>
      <c r="B1815" t="s">
        <v>1596</v>
      </c>
    </row>
    <row r="1816" spans="1:2" x14ac:dyDescent="0.3">
      <c r="A1816" t="s">
        <v>1892</v>
      </c>
      <c r="B1816" t="s">
        <v>1596</v>
      </c>
    </row>
    <row r="1817" spans="1:2" x14ac:dyDescent="0.3">
      <c r="A1817" t="s">
        <v>1893</v>
      </c>
      <c r="B1817" t="s">
        <v>1474</v>
      </c>
    </row>
    <row r="1818" spans="1:2" x14ac:dyDescent="0.3">
      <c r="A1818" t="s">
        <v>1894</v>
      </c>
      <c r="B1818" t="s">
        <v>1596</v>
      </c>
    </row>
    <row r="1819" spans="1:2" x14ac:dyDescent="0.3">
      <c r="A1819" t="s">
        <v>1895</v>
      </c>
      <c r="B1819" t="s">
        <v>1596</v>
      </c>
    </row>
    <row r="1820" spans="1:2" x14ac:dyDescent="0.3">
      <c r="A1820" t="s">
        <v>1896</v>
      </c>
      <c r="B1820" t="s">
        <v>1596</v>
      </c>
    </row>
    <row r="1821" spans="1:2" x14ac:dyDescent="0.3">
      <c r="A1821" t="s">
        <v>1897</v>
      </c>
      <c r="B1821" t="s">
        <v>1436</v>
      </c>
    </row>
    <row r="1822" spans="1:2" x14ac:dyDescent="0.3">
      <c r="A1822" t="s">
        <v>1898</v>
      </c>
      <c r="B1822" t="s">
        <v>1743</v>
      </c>
    </row>
    <row r="1823" spans="1:2" x14ac:dyDescent="0.3">
      <c r="A1823" t="s">
        <v>1899</v>
      </c>
      <c r="B1823" t="s">
        <v>1474</v>
      </c>
    </row>
    <row r="1824" spans="1:2" x14ac:dyDescent="0.3">
      <c r="A1824" t="s">
        <v>1900</v>
      </c>
      <c r="B1824" t="s">
        <v>1743</v>
      </c>
    </row>
    <row r="1825" spans="1:2" x14ac:dyDescent="0.3">
      <c r="A1825" t="s">
        <v>1901</v>
      </c>
      <c r="B1825" t="s">
        <v>1596</v>
      </c>
    </row>
    <row r="1826" spans="1:2" x14ac:dyDescent="0.3">
      <c r="A1826" t="s">
        <v>1902</v>
      </c>
      <c r="B1826" t="s">
        <v>1596</v>
      </c>
    </row>
    <row r="1827" spans="1:2" x14ac:dyDescent="0.3">
      <c r="A1827" t="s">
        <v>1903</v>
      </c>
      <c r="B1827" t="s">
        <v>1743</v>
      </c>
    </row>
    <row r="1828" spans="1:2" x14ac:dyDescent="0.3">
      <c r="A1828" t="s">
        <v>1904</v>
      </c>
      <c r="B1828" t="s">
        <v>1743</v>
      </c>
    </row>
    <row r="1829" spans="1:2" x14ac:dyDescent="0.3">
      <c r="A1829" t="s">
        <v>1905</v>
      </c>
      <c r="B1829" t="s">
        <v>1743</v>
      </c>
    </row>
    <row r="1830" spans="1:2" x14ac:dyDescent="0.3">
      <c r="A1830" t="s">
        <v>1906</v>
      </c>
      <c r="B1830" t="s">
        <v>1596</v>
      </c>
    </row>
    <row r="1831" spans="1:2" x14ac:dyDescent="0.3">
      <c r="A1831" t="s">
        <v>1907</v>
      </c>
      <c r="B1831" t="s">
        <v>1474</v>
      </c>
    </row>
    <row r="1832" spans="1:2" x14ac:dyDescent="0.3">
      <c r="A1832" t="s">
        <v>1908</v>
      </c>
      <c r="B1832" t="s">
        <v>1743</v>
      </c>
    </row>
    <row r="1833" spans="1:2" x14ac:dyDescent="0.3">
      <c r="A1833" t="s">
        <v>1909</v>
      </c>
      <c r="B1833" t="s">
        <v>1474</v>
      </c>
    </row>
    <row r="1834" spans="1:2" x14ac:dyDescent="0.3">
      <c r="A1834" t="s">
        <v>1910</v>
      </c>
      <c r="B1834" t="s">
        <v>1596</v>
      </c>
    </row>
    <row r="1835" spans="1:2" x14ac:dyDescent="0.3">
      <c r="A1835" t="s">
        <v>1911</v>
      </c>
      <c r="B1835" t="s">
        <v>1474</v>
      </c>
    </row>
    <row r="1836" spans="1:2" x14ac:dyDescent="0.3">
      <c r="A1836" t="s">
        <v>1912</v>
      </c>
      <c r="B1836" t="s">
        <v>1474</v>
      </c>
    </row>
    <row r="1837" spans="1:2" x14ac:dyDescent="0.3">
      <c r="A1837" t="s">
        <v>1913</v>
      </c>
      <c r="B1837" t="s">
        <v>1596</v>
      </c>
    </row>
    <row r="1838" spans="1:2" x14ac:dyDescent="0.3">
      <c r="A1838" t="s">
        <v>1914</v>
      </c>
      <c r="B1838" t="s">
        <v>1474</v>
      </c>
    </row>
    <row r="1839" spans="1:2" x14ac:dyDescent="0.3">
      <c r="A1839" t="s">
        <v>1915</v>
      </c>
      <c r="B1839" t="s">
        <v>1436</v>
      </c>
    </row>
    <row r="1840" spans="1:2" x14ac:dyDescent="0.3">
      <c r="A1840" t="s">
        <v>1916</v>
      </c>
      <c r="B1840" t="s">
        <v>1474</v>
      </c>
    </row>
    <row r="1841" spans="1:2" x14ac:dyDescent="0.3">
      <c r="A1841" t="s">
        <v>1917</v>
      </c>
      <c r="B1841" t="s">
        <v>1743</v>
      </c>
    </row>
    <row r="1842" spans="1:2" x14ac:dyDescent="0.3">
      <c r="A1842" t="s">
        <v>1918</v>
      </c>
      <c r="B1842" t="s">
        <v>1474</v>
      </c>
    </row>
    <row r="1843" spans="1:2" x14ac:dyDescent="0.3">
      <c r="A1843" t="s">
        <v>1919</v>
      </c>
      <c r="B1843" t="s">
        <v>1596</v>
      </c>
    </row>
    <row r="1844" spans="1:2" x14ac:dyDescent="0.3">
      <c r="A1844" t="s">
        <v>1920</v>
      </c>
      <c r="B1844" t="s">
        <v>1743</v>
      </c>
    </row>
    <row r="1845" spans="1:2" x14ac:dyDescent="0.3">
      <c r="A1845" t="s">
        <v>1921</v>
      </c>
      <c r="B1845" t="s">
        <v>1743</v>
      </c>
    </row>
    <row r="1846" spans="1:2" x14ac:dyDescent="0.3">
      <c r="A1846" t="s">
        <v>1922</v>
      </c>
      <c r="B1846" t="s">
        <v>1596</v>
      </c>
    </row>
    <row r="1847" spans="1:2" x14ac:dyDescent="0.3">
      <c r="A1847" t="s">
        <v>1923</v>
      </c>
      <c r="B1847" t="s">
        <v>1596</v>
      </c>
    </row>
    <row r="1848" spans="1:2" x14ac:dyDescent="0.3">
      <c r="A1848" t="s">
        <v>1924</v>
      </c>
      <c r="B1848" t="s">
        <v>1743</v>
      </c>
    </row>
    <row r="1849" spans="1:2" x14ac:dyDescent="0.3">
      <c r="A1849" t="s">
        <v>1925</v>
      </c>
      <c r="B1849" t="s">
        <v>1596</v>
      </c>
    </row>
    <row r="1850" spans="1:2" x14ac:dyDescent="0.3">
      <c r="A1850" t="s">
        <v>1926</v>
      </c>
      <c r="B1850" t="s">
        <v>1474</v>
      </c>
    </row>
    <row r="1851" spans="1:2" x14ac:dyDescent="0.3">
      <c r="A1851" t="s">
        <v>1927</v>
      </c>
      <c r="B1851" t="s">
        <v>1743</v>
      </c>
    </row>
    <row r="1852" spans="1:2" x14ac:dyDescent="0.3">
      <c r="A1852" t="s">
        <v>1928</v>
      </c>
      <c r="B1852" t="s">
        <v>1596</v>
      </c>
    </row>
    <row r="1853" spans="1:2" x14ac:dyDescent="0.3">
      <c r="A1853" t="s">
        <v>1929</v>
      </c>
      <c r="B1853" t="s">
        <v>1596</v>
      </c>
    </row>
    <row r="1854" spans="1:2" x14ac:dyDescent="0.3">
      <c r="A1854" t="s">
        <v>1930</v>
      </c>
      <c r="B1854" t="s">
        <v>1743</v>
      </c>
    </row>
    <row r="1855" spans="1:2" x14ac:dyDescent="0.3">
      <c r="A1855" t="s">
        <v>1931</v>
      </c>
      <c r="B1855" t="s">
        <v>1474</v>
      </c>
    </row>
    <row r="1856" spans="1:2" x14ac:dyDescent="0.3">
      <c r="A1856" t="s">
        <v>1932</v>
      </c>
      <c r="B1856" t="s">
        <v>1436</v>
      </c>
    </row>
    <row r="1857" spans="1:2" x14ac:dyDescent="0.3">
      <c r="A1857" t="s">
        <v>1933</v>
      </c>
      <c r="B1857" t="s">
        <v>1596</v>
      </c>
    </row>
    <row r="1858" spans="1:2" x14ac:dyDescent="0.3">
      <c r="A1858" t="s">
        <v>1934</v>
      </c>
      <c r="B1858" t="s">
        <v>1474</v>
      </c>
    </row>
    <row r="1859" spans="1:2" x14ac:dyDescent="0.3">
      <c r="A1859" t="s">
        <v>1935</v>
      </c>
      <c r="B1859" t="s">
        <v>1474</v>
      </c>
    </row>
    <row r="1860" spans="1:2" x14ac:dyDescent="0.3">
      <c r="A1860" t="s">
        <v>1936</v>
      </c>
      <c r="B1860" t="s">
        <v>1596</v>
      </c>
    </row>
    <row r="1861" spans="1:2" x14ac:dyDescent="0.3">
      <c r="A1861" t="s">
        <v>1937</v>
      </c>
      <c r="B1861" t="s">
        <v>1596</v>
      </c>
    </row>
    <row r="1862" spans="1:2" x14ac:dyDescent="0.3">
      <c r="A1862" t="s">
        <v>1938</v>
      </c>
      <c r="B1862" t="s">
        <v>1474</v>
      </c>
    </row>
    <row r="1863" spans="1:2" x14ac:dyDescent="0.3">
      <c r="A1863" t="s">
        <v>1939</v>
      </c>
      <c r="B1863" t="s">
        <v>1743</v>
      </c>
    </row>
    <row r="1864" spans="1:2" x14ac:dyDescent="0.3">
      <c r="A1864" t="s">
        <v>1940</v>
      </c>
      <c r="B1864" t="s">
        <v>1743</v>
      </c>
    </row>
    <row r="1865" spans="1:2" x14ac:dyDescent="0.3">
      <c r="A1865" t="s">
        <v>1941</v>
      </c>
      <c r="B1865" t="s">
        <v>1743</v>
      </c>
    </row>
    <row r="1866" spans="1:2" x14ac:dyDescent="0.3">
      <c r="A1866" t="s">
        <v>1942</v>
      </c>
      <c r="B1866" t="s">
        <v>1596</v>
      </c>
    </row>
    <row r="1867" spans="1:2" x14ac:dyDescent="0.3">
      <c r="A1867" t="s">
        <v>1943</v>
      </c>
      <c r="B1867" t="s">
        <v>1743</v>
      </c>
    </row>
    <row r="1868" spans="1:2" x14ac:dyDescent="0.3">
      <c r="A1868" t="s">
        <v>1944</v>
      </c>
      <c r="B1868" t="s">
        <v>1743</v>
      </c>
    </row>
    <row r="1869" spans="1:2" x14ac:dyDescent="0.3">
      <c r="A1869" t="s">
        <v>1945</v>
      </c>
      <c r="B1869" t="s">
        <v>1474</v>
      </c>
    </row>
    <row r="1870" spans="1:2" x14ac:dyDescent="0.3">
      <c r="A1870" t="s">
        <v>1946</v>
      </c>
      <c r="B1870" t="s">
        <v>1436</v>
      </c>
    </row>
    <row r="1871" spans="1:2" x14ac:dyDescent="0.3">
      <c r="A1871" t="s">
        <v>1947</v>
      </c>
      <c r="B1871" t="s">
        <v>1474</v>
      </c>
    </row>
    <row r="1872" spans="1:2" x14ac:dyDescent="0.3">
      <c r="A1872" t="s">
        <v>1948</v>
      </c>
      <c r="B1872" t="s">
        <v>1596</v>
      </c>
    </row>
    <row r="1873" spans="1:2" x14ac:dyDescent="0.3">
      <c r="A1873" t="s">
        <v>1949</v>
      </c>
      <c r="B1873" t="s">
        <v>1474</v>
      </c>
    </row>
    <row r="1874" spans="1:2" x14ac:dyDescent="0.3">
      <c r="A1874" t="s">
        <v>1950</v>
      </c>
      <c r="B1874" t="s">
        <v>1596</v>
      </c>
    </row>
    <row r="1875" spans="1:2" x14ac:dyDescent="0.3">
      <c r="A1875" t="s">
        <v>1951</v>
      </c>
      <c r="B1875" t="s">
        <v>1596</v>
      </c>
    </row>
    <row r="1876" spans="1:2" x14ac:dyDescent="0.3">
      <c r="A1876" t="s">
        <v>1952</v>
      </c>
      <c r="B1876" t="s">
        <v>1474</v>
      </c>
    </row>
    <row r="1877" spans="1:2" x14ac:dyDescent="0.3">
      <c r="A1877" t="s">
        <v>1953</v>
      </c>
      <c r="B1877" t="s">
        <v>1474</v>
      </c>
    </row>
    <row r="1878" spans="1:2" x14ac:dyDescent="0.3">
      <c r="A1878" t="s">
        <v>1954</v>
      </c>
      <c r="B1878" t="s">
        <v>1743</v>
      </c>
    </row>
    <row r="1879" spans="1:2" x14ac:dyDescent="0.3">
      <c r="A1879" t="s">
        <v>1955</v>
      </c>
      <c r="B1879" t="s">
        <v>1596</v>
      </c>
    </row>
    <row r="1880" spans="1:2" x14ac:dyDescent="0.3">
      <c r="A1880" t="s">
        <v>1956</v>
      </c>
      <c r="B1880" t="s">
        <v>1596</v>
      </c>
    </row>
    <row r="1881" spans="1:2" x14ac:dyDescent="0.3">
      <c r="A1881" t="s">
        <v>1957</v>
      </c>
      <c r="B1881" t="s">
        <v>1878</v>
      </c>
    </row>
    <row r="1882" spans="1:2" x14ac:dyDescent="0.3">
      <c r="A1882" t="s">
        <v>1958</v>
      </c>
      <c r="B1882" t="s">
        <v>1743</v>
      </c>
    </row>
    <row r="1883" spans="1:2" x14ac:dyDescent="0.3">
      <c r="A1883" t="s">
        <v>1959</v>
      </c>
      <c r="B1883" t="s">
        <v>1474</v>
      </c>
    </row>
    <row r="1884" spans="1:2" x14ac:dyDescent="0.3">
      <c r="A1884" t="s">
        <v>1960</v>
      </c>
      <c r="B1884" t="s">
        <v>1596</v>
      </c>
    </row>
    <row r="1885" spans="1:2" x14ac:dyDescent="0.3">
      <c r="A1885" t="s">
        <v>1961</v>
      </c>
      <c r="B1885" t="s">
        <v>1743</v>
      </c>
    </row>
    <row r="1886" spans="1:2" x14ac:dyDescent="0.3">
      <c r="A1886" t="s">
        <v>1962</v>
      </c>
      <c r="B1886" t="s">
        <v>1743</v>
      </c>
    </row>
    <row r="1887" spans="1:2" x14ac:dyDescent="0.3">
      <c r="A1887" t="s">
        <v>1963</v>
      </c>
      <c r="B1887" t="s">
        <v>1474</v>
      </c>
    </row>
    <row r="1888" spans="1:2" x14ac:dyDescent="0.3">
      <c r="A1888" t="s">
        <v>1964</v>
      </c>
      <c r="B1888" t="s">
        <v>1743</v>
      </c>
    </row>
    <row r="1889" spans="1:2" x14ac:dyDescent="0.3">
      <c r="A1889" t="s">
        <v>1965</v>
      </c>
      <c r="B1889" t="s">
        <v>1596</v>
      </c>
    </row>
    <row r="1890" spans="1:2" x14ac:dyDescent="0.3">
      <c r="A1890" t="s">
        <v>1966</v>
      </c>
      <c r="B1890" t="s">
        <v>1596</v>
      </c>
    </row>
    <row r="1891" spans="1:2" x14ac:dyDescent="0.3">
      <c r="A1891" t="s">
        <v>1967</v>
      </c>
      <c r="B1891" t="s">
        <v>1743</v>
      </c>
    </row>
    <row r="1892" spans="1:2" x14ac:dyDescent="0.3">
      <c r="A1892" t="s">
        <v>1968</v>
      </c>
      <c r="B1892" t="s">
        <v>1474</v>
      </c>
    </row>
    <row r="1893" spans="1:2" x14ac:dyDescent="0.3">
      <c r="A1893" t="s">
        <v>1969</v>
      </c>
      <c r="B1893" t="s">
        <v>1596</v>
      </c>
    </row>
    <row r="1894" spans="1:2" x14ac:dyDescent="0.3">
      <c r="A1894" t="s">
        <v>1970</v>
      </c>
      <c r="B1894" t="s">
        <v>1743</v>
      </c>
    </row>
    <row r="1895" spans="1:2" x14ac:dyDescent="0.3">
      <c r="A1895" t="s">
        <v>1971</v>
      </c>
      <c r="B1895" t="s">
        <v>1474</v>
      </c>
    </row>
    <row r="1896" spans="1:2" x14ac:dyDescent="0.3">
      <c r="A1896" t="s">
        <v>1972</v>
      </c>
      <c r="B1896" t="s">
        <v>1743</v>
      </c>
    </row>
    <row r="1897" spans="1:2" x14ac:dyDescent="0.3">
      <c r="A1897" t="s">
        <v>1973</v>
      </c>
      <c r="B1897" t="s">
        <v>1474</v>
      </c>
    </row>
    <row r="1898" spans="1:2" x14ac:dyDescent="0.3">
      <c r="A1898" t="s">
        <v>1974</v>
      </c>
      <c r="B1898" t="s">
        <v>1596</v>
      </c>
    </row>
    <row r="1899" spans="1:2" x14ac:dyDescent="0.3">
      <c r="A1899" t="s">
        <v>1975</v>
      </c>
      <c r="B1899" t="s">
        <v>1596</v>
      </c>
    </row>
    <row r="1900" spans="1:2" x14ac:dyDescent="0.3">
      <c r="A1900" t="s">
        <v>1976</v>
      </c>
      <c r="B1900" t="s">
        <v>1743</v>
      </c>
    </row>
    <row r="1901" spans="1:2" x14ac:dyDescent="0.3">
      <c r="A1901" t="s">
        <v>1977</v>
      </c>
      <c r="B1901" t="s">
        <v>1596</v>
      </c>
    </row>
    <row r="1902" spans="1:2" x14ac:dyDescent="0.3">
      <c r="A1902" t="s">
        <v>1978</v>
      </c>
      <c r="B1902" t="s">
        <v>1474</v>
      </c>
    </row>
    <row r="1903" spans="1:2" x14ac:dyDescent="0.3">
      <c r="A1903" t="s">
        <v>1979</v>
      </c>
      <c r="B1903" t="s">
        <v>1743</v>
      </c>
    </row>
    <row r="1904" spans="1:2" x14ac:dyDescent="0.3">
      <c r="A1904" t="s">
        <v>1980</v>
      </c>
      <c r="B1904" t="s">
        <v>1743</v>
      </c>
    </row>
    <row r="1905" spans="1:2" x14ac:dyDescent="0.3">
      <c r="A1905" t="s">
        <v>1981</v>
      </c>
      <c r="B1905" t="s">
        <v>1596</v>
      </c>
    </row>
    <row r="1906" spans="1:2" x14ac:dyDescent="0.3">
      <c r="A1906" t="s">
        <v>1982</v>
      </c>
      <c r="B1906" t="s">
        <v>1474</v>
      </c>
    </row>
    <row r="1907" spans="1:2" x14ac:dyDescent="0.3">
      <c r="A1907" t="s">
        <v>1983</v>
      </c>
      <c r="B1907" t="s">
        <v>1743</v>
      </c>
    </row>
    <row r="1908" spans="1:2" x14ac:dyDescent="0.3">
      <c r="A1908" t="s">
        <v>1984</v>
      </c>
      <c r="B1908" t="s">
        <v>1474</v>
      </c>
    </row>
    <row r="1909" spans="1:2" x14ac:dyDescent="0.3">
      <c r="A1909" t="s">
        <v>1985</v>
      </c>
      <c r="B1909" t="s">
        <v>1596</v>
      </c>
    </row>
    <row r="1910" spans="1:2" x14ac:dyDescent="0.3">
      <c r="A1910" t="s">
        <v>1986</v>
      </c>
      <c r="B1910" t="s">
        <v>1596</v>
      </c>
    </row>
    <row r="1911" spans="1:2" x14ac:dyDescent="0.3">
      <c r="A1911" t="s">
        <v>1987</v>
      </c>
      <c r="B1911" t="s">
        <v>1474</v>
      </c>
    </row>
    <row r="1912" spans="1:2" x14ac:dyDescent="0.3">
      <c r="A1912" t="s">
        <v>1988</v>
      </c>
      <c r="B1912" t="s">
        <v>1474</v>
      </c>
    </row>
    <row r="1913" spans="1:2" x14ac:dyDescent="0.3">
      <c r="A1913" t="s">
        <v>1989</v>
      </c>
      <c r="B1913" t="s">
        <v>1743</v>
      </c>
    </row>
    <row r="1914" spans="1:2" x14ac:dyDescent="0.3">
      <c r="A1914" t="s">
        <v>1990</v>
      </c>
      <c r="B1914" t="s">
        <v>1596</v>
      </c>
    </row>
    <row r="1915" spans="1:2" x14ac:dyDescent="0.3">
      <c r="A1915" t="s">
        <v>1991</v>
      </c>
      <c r="B1915" t="s">
        <v>1596</v>
      </c>
    </row>
    <row r="1916" spans="1:2" x14ac:dyDescent="0.3">
      <c r="A1916" t="s">
        <v>1992</v>
      </c>
      <c r="B1916" t="s">
        <v>1743</v>
      </c>
    </row>
    <row r="1917" spans="1:2" x14ac:dyDescent="0.3">
      <c r="A1917" t="s">
        <v>1993</v>
      </c>
      <c r="B1917" t="s">
        <v>1474</v>
      </c>
    </row>
    <row r="1918" spans="1:2" x14ac:dyDescent="0.3">
      <c r="A1918" t="s">
        <v>1994</v>
      </c>
      <c r="B1918" t="s">
        <v>1436</v>
      </c>
    </row>
    <row r="1919" spans="1:2" x14ac:dyDescent="0.3">
      <c r="A1919" t="s">
        <v>1995</v>
      </c>
      <c r="B1919" t="s">
        <v>1474</v>
      </c>
    </row>
    <row r="1920" spans="1:2" x14ac:dyDescent="0.3">
      <c r="A1920" t="s">
        <v>1996</v>
      </c>
      <c r="B1920" t="s">
        <v>1474</v>
      </c>
    </row>
    <row r="1921" spans="1:2" x14ac:dyDescent="0.3">
      <c r="A1921" t="s">
        <v>1997</v>
      </c>
      <c r="B1921" t="s">
        <v>1596</v>
      </c>
    </row>
    <row r="1922" spans="1:2" x14ac:dyDescent="0.3">
      <c r="A1922" t="s">
        <v>1998</v>
      </c>
      <c r="B1922" t="s">
        <v>1743</v>
      </c>
    </row>
    <row r="1923" spans="1:2" x14ac:dyDescent="0.3">
      <c r="A1923" t="s">
        <v>1999</v>
      </c>
      <c r="B1923" t="s">
        <v>1596</v>
      </c>
    </row>
    <row r="1924" spans="1:2" x14ac:dyDescent="0.3">
      <c r="A1924" t="s">
        <v>2000</v>
      </c>
      <c r="B1924" t="s">
        <v>1878</v>
      </c>
    </row>
    <row r="1925" spans="1:2" x14ac:dyDescent="0.3">
      <c r="A1925" t="s">
        <v>2001</v>
      </c>
      <c r="B1925" t="s">
        <v>1596</v>
      </c>
    </row>
    <row r="1926" spans="1:2" x14ac:dyDescent="0.3">
      <c r="A1926" t="s">
        <v>2002</v>
      </c>
      <c r="B1926" t="s">
        <v>1474</v>
      </c>
    </row>
    <row r="1927" spans="1:2" x14ac:dyDescent="0.3">
      <c r="A1927" t="s">
        <v>2003</v>
      </c>
      <c r="B1927" t="s">
        <v>1743</v>
      </c>
    </row>
    <row r="1928" spans="1:2" x14ac:dyDescent="0.3">
      <c r="A1928" t="s">
        <v>2004</v>
      </c>
      <c r="B1928" t="s">
        <v>1596</v>
      </c>
    </row>
    <row r="1929" spans="1:2" x14ac:dyDescent="0.3">
      <c r="A1929" t="s">
        <v>2005</v>
      </c>
      <c r="B1929" t="s">
        <v>1743</v>
      </c>
    </row>
    <row r="1930" spans="1:2" x14ac:dyDescent="0.3">
      <c r="A1930" t="s">
        <v>2006</v>
      </c>
      <c r="B1930" t="s">
        <v>1596</v>
      </c>
    </row>
    <row r="1931" spans="1:2" x14ac:dyDescent="0.3">
      <c r="A1931" t="s">
        <v>2007</v>
      </c>
      <c r="B1931" t="s">
        <v>1596</v>
      </c>
    </row>
    <row r="1932" spans="1:2" x14ac:dyDescent="0.3">
      <c r="A1932" t="s">
        <v>2008</v>
      </c>
      <c r="B1932" t="s">
        <v>1474</v>
      </c>
    </row>
    <row r="1933" spans="1:2" x14ac:dyDescent="0.3">
      <c r="A1933" t="s">
        <v>2009</v>
      </c>
      <c r="B1933" t="s">
        <v>1743</v>
      </c>
    </row>
    <row r="1934" spans="1:2" x14ac:dyDescent="0.3">
      <c r="A1934" t="s">
        <v>2010</v>
      </c>
      <c r="B1934" t="s">
        <v>1436</v>
      </c>
    </row>
    <row r="1935" spans="1:2" x14ac:dyDescent="0.3">
      <c r="A1935" t="s">
        <v>2011</v>
      </c>
      <c r="B1935" t="s">
        <v>1596</v>
      </c>
    </row>
    <row r="1936" spans="1:2" x14ac:dyDescent="0.3">
      <c r="A1936" t="s">
        <v>2012</v>
      </c>
      <c r="B1936" t="s">
        <v>1436</v>
      </c>
    </row>
    <row r="1937" spans="1:2" x14ac:dyDescent="0.3">
      <c r="A1937" t="s">
        <v>2013</v>
      </c>
      <c r="B1937" t="s">
        <v>1474</v>
      </c>
    </row>
    <row r="1938" spans="1:2" x14ac:dyDescent="0.3">
      <c r="A1938" t="s">
        <v>2014</v>
      </c>
      <c r="B1938" t="s">
        <v>1596</v>
      </c>
    </row>
    <row r="1939" spans="1:2" x14ac:dyDescent="0.3">
      <c r="A1939" t="s">
        <v>2015</v>
      </c>
      <c r="B1939" t="s">
        <v>1743</v>
      </c>
    </row>
    <row r="1940" spans="1:2" x14ac:dyDescent="0.3">
      <c r="A1940" t="s">
        <v>2016</v>
      </c>
      <c r="B1940" t="s">
        <v>1596</v>
      </c>
    </row>
    <row r="1941" spans="1:2" x14ac:dyDescent="0.3">
      <c r="A1941" t="s">
        <v>2017</v>
      </c>
      <c r="B1941" t="s">
        <v>1596</v>
      </c>
    </row>
    <row r="1942" spans="1:2" x14ac:dyDescent="0.3">
      <c r="A1942" t="s">
        <v>2018</v>
      </c>
      <c r="B1942" t="s">
        <v>1596</v>
      </c>
    </row>
    <row r="1943" spans="1:2" x14ac:dyDescent="0.3">
      <c r="A1943" t="s">
        <v>2019</v>
      </c>
      <c r="B1943" t="s">
        <v>1743</v>
      </c>
    </row>
    <row r="1944" spans="1:2" x14ac:dyDescent="0.3">
      <c r="A1944" t="s">
        <v>2020</v>
      </c>
      <c r="B1944" t="s">
        <v>1596</v>
      </c>
    </row>
    <row r="1945" spans="1:2" x14ac:dyDescent="0.3">
      <c r="A1945" t="s">
        <v>2021</v>
      </c>
      <c r="B1945" t="s">
        <v>1596</v>
      </c>
    </row>
    <row r="1946" spans="1:2" x14ac:dyDescent="0.3">
      <c r="A1946" t="s">
        <v>2022</v>
      </c>
      <c r="B1946" t="s">
        <v>1743</v>
      </c>
    </row>
    <row r="1947" spans="1:2" x14ac:dyDescent="0.3">
      <c r="A1947" t="s">
        <v>2023</v>
      </c>
      <c r="B1947" t="s">
        <v>1596</v>
      </c>
    </row>
    <row r="1948" spans="1:2" x14ac:dyDescent="0.3">
      <c r="A1948" t="s">
        <v>2024</v>
      </c>
      <c r="B1948" t="s">
        <v>1474</v>
      </c>
    </row>
    <row r="1949" spans="1:2" x14ac:dyDescent="0.3">
      <c r="A1949" t="s">
        <v>2025</v>
      </c>
      <c r="B1949" t="s">
        <v>1743</v>
      </c>
    </row>
    <row r="1950" spans="1:2" x14ac:dyDescent="0.3">
      <c r="A1950" t="s">
        <v>2026</v>
      </c>
      <c r="B1950" t="s">
        <v>1596</v>
      </c>
    </row>
    <row r="1951" spans="1:2" x14ac:dyDescent="0.3">
      <c r="A1951" t="s">
        <v>2027</v>
      </c>
      <c r="B1951" t="s">
        <v>1436</v>
      </c>
    </row>
    <row r="1952" spans="1:2" x14ac:dyDescent="0.3">
      <c r="A1952" t="s">
        <v>2028</v>
      </c>
      <c r="B1952" t="s">
        <v>1474</v>
      </c>
    </row>
    <row r="1953" spans="1:2" x14ac:dyDescent="0.3">
      <c r="A1953" t="s">
        <v>2029</v>
      </c>
      <c r="B1953" t="s">
        <v>1596</v>
      </c>
    </row>
    <row r="1954" spans="1:2" x14ac:dyDescent="0.3">
      <c r="A1954" t="s">
        <v>2030</v>
      </c>
      <c r="B1954" t="s">
        <v>1474</v>
      </c>
    </row>
    <row r="1955" spans="1:2" x14ac:dyDescent="0.3">
      <c r="A1955" t="s">
        <v>2031</v>
      </c>
      <c r="B1955" t="s">
        <v>1474</v>
      </c>
    </row>
    <row r="1956" spans="1:2" x14ac:dyDescent="0.3">
      <c r="A1956" t="s">
        <v>2032</v>
      </c>
      <c r="B1956" t="s">
        <v>1596</v>
      </c>
    </row>
    <row r="1957" spans="1:2" x14ac:dyDescent="0.3">
      <c r="A1957" t="s">
        <v>2033</v>
      </c>
      <c r="B1957" t="s">
        <v>1596</v>
      </c>
    </row>
    <row r="1958" spans="1:2" x14ac:dyDescent="0.3">
      <c r="A1958" t="s">
        <v>2034</v>
      </c>
      <c r="B1958" t="s">
        <v>1596</v>
      </c>
    </row>
    <row r="1959" spans="1:2" x14ac:dyDescent="0.3">
      <c r="A1959" t="s">
        <v>2035</v>
      </c>
      <c r="B1959" t="s">
        <v>1743</v>
      </c>
    </row>
    <row r="1960" spans="1:2" x14ac:dyDescent="0.3">
      <c r="A1960" t="s">
        <v>2036</v>
      </c>
      <c r="B1960" t="s">
        <v>1743</v>
      </c>
    </row>
    <row r="1961" spans="1:2" x14ac:dyDescent="0.3">
      <c r="A1961" t="s">
        <v>2037</v>
      </c>
      <c r="B1961" t="s">
        <v>1743</v>
      </c>
    </row>
    <row r="1962" spans="1:2" x14ac:dyDescent="0.3">
      <c r="A1962" t="s">
        <v>2038</v>
      </c>
      <c r="B1962" t="s">
        <v>1743</v>
      </c>
    </row>
    <row r="1963" spans="1:2" x14ac:dyDescent="0.3">
      <c r="A1963" t="s">
        <v>2039</v>
      </c>
      <c r="B1963" t="s">
        <v>1596</v>
      </c>
    </row>
    <row r="1964" spans="1:2" x14ac:dyDescent="0.3">
      <c r="A1964" t="s">
        <v>2040</v>
      </c>
      <c r="B1964" t="s">
        <v>1596</v>
      </c>
    </row>
    <row r="1965" spans="1:2" x14ac:dyDescent="0.3">
      <c r="A1965" t="s">
        <v>2041</v>
      </c>
      <c r="B1965" t="s">
        <v>1743</v>
      </c>
    </row>
    <row r="1966" spans="1:2" x14ac:dyDescent="0.3">
      <c r="A1966" t="s">
        <v>2042</v>
      </c>
      <c r="B1966" t="s">
        <v>1743</v>
      </c>
    </row>
    <row r="1967" spans="1:2" x14ac:dyDescent="0.3">
      <c r="A1967" t="s">
        <v>2043</v>
      </c>
      <c r="B1967" t="s">
        <v>1743</v>
      </c>
    </row>
    <row r="1968" spans="1:2" x14ac:dyDescent="0.3">
      <c r="A1968" t="s">
        <v>2044</v>
      </c>
      <c r="B1968" t="s">
        <v>1878</v>
      </c>
    </row>
    <row r="1969" spans="1:2" x14ac:dyDescent="0.3">
      <c r="A1969" t="s">
        <v>2045</v>
      </c>
      <c r="B1969" t="s">
        <v>1474</v>
      </c>
    </row>
    <row r="1970" spans="1:2" x14ac:dyDescent="0.3">
      <c r="A1970" t="s">
        <v>2046</v>
      </c>
      <c r="B1970" t="s">
        <v>1474</v>
      </c>
    </row>
    <row r="1971" spans="1:2" x14ac:dyDescent="0.3">
      <c r="A1971" t="s">
        <v>2047</v>
      </c>
      <c r="B1971" t="s">
        <v>1596</v>
      </c>
    </row>
    <row r="1972" spans="1:2" x14ac:dyDescent="0.3">
      <c r="A1972" t="s">
        <v>2048</v>
      </c>
      <c r="B1972" t="s">
        <v>1596</v>
      </c>
    </row>
    <row r="1973" spans="1:2" x14ac:dyDescent="0.3">
      <c r="A1973" t="s">
        <v>2049</v>
      </c>
      <c r="B1973" t="s">
        <v>1474</v>
      </c>
    </row>
    <row r="1974" spans="1:2" x14ac:dyDescent="0.3">
      <c r="A1974" t="s">
        <v>2050</v>
      </c>
      <c r="B1974" t="s">
        <v>1474</v>
      </c>
    </row>
    <row r="1975" spans="1:2" x14ac:dyDescent="0.3">
      <c r="A1975" t="s">
        <v>2051</v>
      </c>
      <c r="B1975" t="s">
        <v>1596</v>
      </c>
    </row>
    <row r="1976" spans="1:2" x14ac:dyDescent="0.3">
      <c r="A1976" t="s">
        <v>2052</v>
      </c>
      <c r="B1976" t="s">
        <v>1596</v>
      </c>
    </row>
    <row r="1977" spans="1:2" x14ac:dyDescent="0.3">
      <c r="A1977" t="s">
        <v>2053</v>
      </c>
      <c r="B1977" t="s">
        <v>1474</v>
      </c>
    </row>
    <row r="1978" spans="1:2" x14ac:dyDescent="0.3">
      <c r="A1978" t="s">
        <v>2054</v>
      </c>
      <c r="B1978" t="s">
        <v>1474</v>
      </c>
    </row>
    <row r="1979" spans="1:2" x14ac:dyDescent="0.3">
      <c r="A1979" t="s">
        <v>2055</v>
      </c>
      <c r="B1979" t="s">
        <v>1474</v>
      </c>
    </row>
    <row r="1980" spans="1:2" x14ac:dyDescent="0.3">
      <c r="A1980" t="s">
        <v>2056</v>
      </c>
      <c r="B1980" t="s">
        <v>1474</v>
      </c>
    </row>
    <row r="1981" spans="1:2" x14ac:dyDescent="0.3">
      <c r="A1981" t="s">
        <v>2057</v>
      </c>
      <c r="B1981" t="s">
        <v>1474</v>
      </c>
    </row>
    <row r="1982" spans="1:2" x14ac:dyDescent="0.3">
      <c r="A1982" t="s">
        <v>2058</v>
      </c>
      <c r="B1982" t="s">
        <v>1596</v>
      </c>
    </row>
    <row r="1983" spans="1:2" x14ac:dyDescent="0.3">
      <c r="A1983" t="s">
        <v>2059</v>
      </c>
      <c r="B1983" t="s">
        <v>1474</v>
      </c>
    </row>
    <row r="1984" spans="1:2" x14ac:dyDescent="0.3">
      <c r="A1984" t="s">
        <v>2060</v>
      </c>
      <c r="B1984" t="s">
        <v>1743</v>
      </c>
    </row>
    <row r="1985" spans="1:2" x14ac:dyDescent="0.3">
      <c r="A1985" t="s">
        <v>2061</v>
      </c>
      <c r="B1985" t="s">
        <v>1596</v>
      </c>
    </row>
    <row r="1986" spans="1:2" x14ac:dyDescent="0.3">
      <c r="A1986" t="s">
        <v>2062</v>
      </c>
      <c r="B1986" t="s">
        <v>1743</v>
      </c>
    </row>
    <row r="1987" spans="1:2" x14ac:dyDescent="0.3">
      <c r="A1987" t="s">
        <v>2063</v>
      </c>
      <c r="B1987" t="s">
        <v>1743</v>
      </c>
    </row>
    <row r="1988" spans="1:2" x14ac:dyDescent="0.3">
      <c r="A1988" t="s">
        <v>2064</v>
      </c>
      <c r="B1988" t="s">
        <v>1743</v>
      </c>
    </row>
    <row r="1989" spans="1:2" x14ac:dyDescent="0.3">
      <c r="A1989" t="s">
        <v>2065</v>
      </c>
      <c r="B1989" t="s">
        <v>1596</v>
      </c>
    </row>
    <row r="1990" spans="1:2" x14ac:dyDescent="0.3">
      <c r="A1990" t="s">
        <v>2066</v>
      </c>
      <c r="B1990" t="s">
        <v>1596</v>
      </c>
    </row>
    <row r="1991" spans="1:2" x14ac:dyDescent="0.3">
      <c r="A1991" t="s">
        <v>2067</v>
      </c>
      <c r="B1991" t="s">
        <v>1743</v>
      </c>
    </row>
    <row r="1992" spans="1:2" x14ac:dyDescent="0.3">
      <c r="A1992" t="s">
        <v>2068</v>
      </c>
      <c r="B1992" t="s">
        <v>1596</v>
      </c>
    </row>
    <row r="1993" spans="1:2" x14ac:dyDescent="0.3">
      <c r="A1993" t="s">
        <v>2069</v>
      </c>
      <c r="B1993" t="s">
        <v>1474</v>
      </c>
    </row>
    <row r="1994" spans="1:2" x14ac:dyDescent="0.3">
      <c r="A1994" t="s">
        <v>2070</v>
      </c>
      <c r="B1994" t="s">
        <v>1743</v>
      </c>
    </row>
    <row r="1995" spans="1:2" x14ac:dyDescent="0.3">
      <c r="A1995" t="s">
        <v>2071</v>
      </c>
      <c r="B1995" t="s">
        <v>1474</v>
      </c>
    </row>
    <row r="1996" spans="1:2" x14ac:dyDescent="0.3">
      <c r="A1996" t="s">
        <v>2072</v>
      </c>
      <c r="B1996" t="s">
        <v>1474</v>
      </c>
    </row>
    <row r="1997" spans="1:2" x14ac:dyDescent="0.3">
      <c r="A1997" t="s">
        <v>2073</v>
      </c>
      <c r="B1997" t="s">
        <v>1743</v>
      </c>
    </row>
    <row r="1998" spans="1:2" x14ac:dyDescent="0.3">
      <c r="A1998" t="s">
        <v>2074</v>
      </c>
      <c r="B1998" t="s">
        <v>1743</v>
      </c>
    </row>
    <row r="1999" spans="1:2" x14ac:dyDescent="0.3">
      <c r="A1999" t="s">
        <v>2075</v>
      </c>
      <c r="B1999" t="s">
        <v>1878</v>
      </c>
    </row>
    <row r="2000" spans="1:2" x14ac:dyDescent="0.3">
      <c r="A2000" t="s">
        <v>2076</v>
      </c>
      <c r="B2000" t="s">
        <v>1743</v>
      </c>
    </row>
    <row r="2001" spans="1:2" x14ac:dyDescent="0.3">
      <c r="A2001" t="s">
        <v>2077</v>
      </c>
      <c r="B2001" t="s">
        <v>1743</v>
      </c>
    </row>
    <row r="2002" spans="1:2" x14ac:dyDescent="0.3">
      <c r="A2002" t="s">
        <v>2078</v>
      </c>
      <c r="B2002" t="s">
        <v>1596</v>
      </c>
    </row>
    <row r="2003" spans="1:2" x14ac:dyDescent="0.3">
      <c r="A2003" t="s">
        <v>2079</v>
      </c>
      <c r="B2003" t="s">
        <v>1596</v>
      </c>
    </row>
    <row r="2004" spans="1:2" x14ac:dyDescent="0.3">
      <c r="A2004" t="s">
        <v>2080</v>
      </c>
      <c r="B2004" t="s">
        <v>1474</v>
      </c>
    </row>
    <row r="2005" spans="1:2" x14ac:dyDescent="0.3">
      <c r="A2005" t="s">
        <v>2081</v>
      </c>
      <c r="B2005" t="s">
        <v>1436</v>
      </c>
    </row>
    <row r="2006" spans="1:2" x14ac:dyDescent="0.3">
      <c r="A2006" t="s">
        <v>2082</v>
      </c>
      <c r="B2006" t="s">
        <v>1341</v>
      </c>
    </row>
    <row r="2007" spans="1:2" x14ac:dyDescent="0.3">
      <c r="A2007" t="s">
        <v>2083</v>
      </c>
      <c r="B2007" t="s">
        <v>1436</v>
      </c>
    </row>
    <row r="2008" spans="1:2" x14ac:dyDescent="0.3">
      <c r="A2008" t="s">
        <v>2084</v>
      </c>
      <c r="B2008" t="s">
        <v>1474</v>
      </c>
    </row>
    <row r="2009" spans="1:2" x14ac:dyDescent="0.3">
      <c r="A2009" t="s">
        <v>2085</v>
      </c>
      <c r="B2009" t="s">
        <v>1396</v>
      </c>
    </row>
    <row r="2010" spans="1:2" x14ac:dyDescent="0.3">
      <c r="A2010" t="s">
        <v>2086</v>
      </c>
      <c r="B2010" t="s">
        <v>1310</v>
      </c>
    </row>
    <row r="2011" spans="1:2" x14ac:dyDescent="0.3">
      <c r="A2011" t="s">
        <v>2087</v>
      </c>
      <c r="B2011" t="s">
        <v>1287</v>
      </c>
    </row>
    <row r="2012" spans="1:2" x14ac:dyDescent="0.3">
      <c r="A2012" t="s">
        <v>2088</v>
      </c>
      <c r="B2012" t="s">
        <v>1272</v>
      </c>
    </row>
    <row r="2013" spans="1:2" x14ac:dyDescent="0.3">
      <c r="A2013" t="s">
        <v>2089</v>
      </c>
      <c r="B2013" t="s">
        <v>1287</v>
      </c>
    </row>
    <row r="2014" spans="1:2" x14ac:dyDescent="0.3">
      <c r="A2014" t="s">
        <v>2090</v>
      </c>
      <c r="B2014" t="s">
        <v>1310</v>
      </c>
    </row>
    <row r="2015" spans="1:2" x14ac:dyDescent="0.3">
      <c r="A2015" t="s">
        <v>2091</v>
      </c>
      <c r="B2015" t="s">
        <v>1310</v>
      </c>
    </row>
    <row r="2016" spans="1:2" x14ac:dyDescent="0.3">
      <c r="A2016" t="s">
        <v>2092</v>
      </c>
      <c r="B2016" t="s">
        <v>1310</v>
      </c>
    </row>
    <row r="2017" spans="1:2" x14ac:dyDescent="0.3">
      <c r="A2017" t="s">
        <v>2093</v>
      </c>
      <c r="B2017" t="s">
        <v>1272</v>
      </c>
    </row>
    <row r="2018" spans="1:2" x14ac:dyDescent="0.3">
      <c r="A2018" t="s">
        <v>2094</v>
      </c>
      <c r="B2018" t="s">
        <v>1272</v>
      </c>
    </row>
    <row r="2019" spans="1:2" x14ac:dyDescent="0.3">
      <c r="A2019" t="s">
        <v>2095</v>
      </c>
      <c r="B2019" t="s">
        <v>1238</v>
      </c>
    </row>
    <row r="2020" spans="1:2" x14ac:dyDescent="0.3">
      <c r="A2020" t="s">
        <v>2096</v>
      </c>
      <c r="B2020" t="s">
        <v>1238</v>
      </c>
    </row>
    <row r="2021" spans="1:2" x14ac:dyDescent="0.3">
      <c r="A2021" t="s">
        <v>2097</v>
      </c>
      <c r="B2021" t="s">
        <v>1287</v>
      </c>
    </row>
    <row r="2022" spans="1:2" x14ac:dyDescent="0.3">
      <c r="A2022" t="s">
        <v>2098</v>
      </c>
      <c r="B2022" t="s">
        <v>1287</v>
      </c>
    </row>
    <row r="2023" spans="1:2" x14ac:dyDescent="0.3">
      <c r="A2023" t="s">
        <v>2099</v>
      </c>
      <c r="B2023" t="s">
        <v>1238</v>
      </c>
    </row>
    <row r="2024" spans="1:2" x14ac:dyDescent="0.3">
      <c r="A2024" t="s">
        <v>2100</v>
      </c>
      <c r="B2024" t="s">
        <v>1272</v>
      </c>
    </row>
    <row r="2025" spans="1:2" x14ac:dyDescent="0.3">
      <c r="A2025" t="s">
        <v>2101</v>
      </c>
      <c r="B2025" t="s">
        <v>1238</v>
      </c>
    </row>
    <row r="2026" spans="1:2" x14ac:dyDescent="0.3">
      <c r="A2026" t="s">
        <v>2102</v>
      </c>
      <c r="B2026" t="s">
        <v>1168</v>
      </c>
    </row>
    <row r="2027" spans="1:2" x14ac:dyDescent="0.3">
      <c r="A2027" t="s">
        <v>2103</v>
      </c>
      <c r="B2027" t="s">
        <v>1238</v>
      </c>
    </row>
    <row r="2028" spans="1:2" x14ac:dyDescent="0.3">
      <c r="A2028" t="s">
        <v>2104</v>
      </c>
      <c r="B2028" t="s">
        <v>1215</v>
      </c>
    </row>
    <row r="2029" spans="1:2" x14ac:dyDescent="0.3">
      <c r="A2029" t="s">
        <v>2105</v>
      </c>
      <c r="B2029" t="s">
        <v>1238</v>
      </c>
    </row>
    <row r="2030" spans="1:2" x14ac:dyDescent="0.3">
      <c r="A2030" t="s">
        <v>2106</v>
      </c>
      <c r="B2030" t="s">
        <v>1193</v>
      </c>
    </row>
    <row r="2031" spans="1:2" x14ac:dyDescent="0.3">
      <c r="A2031" t="s">
        <v>2107</v>
      </c>
      <c r="B2031" t="s">
        <v>1193</v>
      </c>
    </row>
    <row r="2032" spans="1:2" x14ac:dyDescent="0.3">
      <c r="A2032" t="s">
        <v>2108</v>
      </c>
      <c r="B2032" t="s">
        <v>1164</v>
      </c>
    </row>
    <row r="2033" spans="1:2" x14ac:dyDescent="0.3">
      <c r="A2033" t="s">
        <v>2109</v>
      </c>
      <c r="B2033" t="s">
        <v>1142</v>
      </c>
    </row>
    <row r="2034" spans="1:2" x14ac:dyDescent="0.3">
      <c r="A2034" t="s">
        <v>2110</v>
      </c>
      <c r="B2034" t="s">
        <v>1142</v>
      </c>
    </row>
    <row r="2035" spans="1:2" x14ac:dyDescent="0.3">
      <c r="A2035" t="s">
        <v>2111</v>
      </c>
      <c r="B2035" t="s">
        <v>1164</v>
      </c>
    </row>
    <row r="2036" spans="1:2" x14ac:dyDescent="0.3">
      <c r="A2036" t="s">
        <v>2112</v>
      </c>
      <c r="B2036" t="s">
        <v>1164</v>
      </c>
    </row>
    <row r="2037" spans="1:2" x14ac:dyDescent="0.3">
      <c r="A2037" t="s">
        <v>2113</v>
      </c>
      <c r="B2037" t="s">
        <v>1164</v>
      </c>
    </row>
    <row r="2038" spans="1:2" x14ac:dyDescent="0.3">
      <c r="A2038" t="s">
        <v>2114</v>
      </c>
      <c r="B2038" t="s">
        <v>1164</v>
      </c>
    </row>
    <row r="2039" spans="1:2" x14ac:dyDescent="0.3">
      <c r="A2039" t="s">
        <v>2115</v>
      </c>
      <c r="B2039" t="s">
        <v>1122</v>
      </c>
    </row>
    <row r="2040" spans="1:2" x14ac:dyDescent="0.3">
      <c r="A2040" t="s">
        <v>2116</v>
      </c>
      <c r="B2040" t="s">
        <v>1122</v>
      </c>
    </row>
    <row r="2041" spans="1:2" x14ac:dyDescent="0.3">
      <c r="A2041" t="s">
        <v>2117</v>
      </c>
      <c r="B2041" t="s">
        <v>1122</v>
      </c>
    </row>
    <row r="2042" spans="1:2" x14ac:dyDescent="0.3">
      <c r="A2042" t="s">
        <v>2118</v>
      </c>
      <c r="B2042" t="s">
        <v>1142</v>
      </c>
    </row>
    <row r="2043" spans="1:2" x14ac:dyDescent="0.3">
      <c r="A2043" t="s">
        <v>2119</v>
      </c>
      <c r="B2043" t="s">
        <v>1164</v>
      </c>
    </row>
    <row r="2044" spans="1:2" x14ac:dyDescent="0.3">
      <c r="A2044" t="s">
        <v>2120</v>
      </c>
      <c r="B2044" t="s">
        <v>1122</v>
      </c>
    </row>
    <row r="2045" spans="1:2" x14ac:dyDescent="0.3">
      <c r="A2045" t="s">
        <v>2121</v>
      </c>
      <c r="B2045" t="s">
        <v>1142</v>
      </c>
    </row>
    <row r="2046" spans="1:2" x14ac:dyDescent="0.3">
      <c r="A2046" t="s">
        <v>2122</v>
      </c>
      <c r="B2046" t="s">
        <v>1122</v>
      </c>
    </row>
    <row r="2047" spans="1:2" x14ac:dyDescent="0.3">
      <c r="A2047" t="s">
        <v>2123</v>
      </c>
      <c r="B2047" t="s">
        <v>1102</v>
      </c>
    </row>
    <row r="2048" spans="1:2" x14ac:dyDescent="0.3">
      <c r="A2048" t="s">
        <v>2124</v>
      </c>
      <c r="B2048" t="s">
        <v>1102</v>
      </c>
    </row>
    <row r="2049" spans="1:2" x14ac:dyDescent="0.3">
      <c r="A2049" t="s">
        <v>2125</v>
      </c>
      <c r="B2049" t="s">
        <v>1097</v>
      </c>
    </row>
    <row r="2050" spans="1:2" x14ac:dyDescent="0.3">
      <c r="A2050" t="s">
        <v>2126</v>
      </c>
      <c r="B2050" t="s">
        <v>1097</v>
      </c>
    </row>
    <row r="2051" spans="1:2" x14ac:dyDescent="0.3">
      <c r="A2051" t="s">
        <v>2127</v>
      </c>
      <c r="B2051" t="s">
        <v>1097</v>
      </c>
    </row>
    <row r="2052" spans="1:2" x14ac:dyDescent="0.3">
      <c r="A2052" t="s">
        <v>2128</v>
      </c>
      <c r="B2052" t="s">
        <v>1097</v>
      </c>
    </row>
    <row r="2053" spans="1:2" x14ac:dyDescent="0.3">
      <c r="A2053" t="s">
        <v>2129</v>
      </c>
      <c r="B2053" t="s">
        <v>1097</v>
      </c>
    </row>
    <row r="2054" spans="1:2" x14ac:dyDescent="0.3">
      <c r="A2054" t="s">
        <v>2130</v>
      </c>
      <c r="B2054" t="s">
        <v>1088</v>
      </c>
    </row>
    <row r="2055" spans="1:2" x14ac:dyDescent="0.3">
      <c r="A2055" t="s">
        <v>2131</v>
      </c>
      <c r="B2055" t="s">
        <v>1097</v>
      </c>
    </row>
    <row r="2056" spans="1:2" x14ac:dyDescent="0.3">
      <c r="A2056" t="s">
        <v>2132</v>
      </c>
      <c r="B2056" t="s">
        <v>1088</v>
      </c>
    </row>
    <row r="2057" spans="1:2" x14ac:dyDescent="0.3">
      <c r="A2057" t="s">
        <v>2133</v>
      </c>
      <c r="B2057" t="s">
        <v>1088</v>
      </c>
    </row>
    <row r="2058" spans="1:2" x14ac:dyDescent="0.3">
      <c r="A2058" t="s">
        <v>2134</v>
      </c>
      <c r="B2058" t="s">
        <v>1097</v>
      </c>
    </row>
    <row r="2059" spans="1:2" x14ac:dyDescent="0.3">
      <c r="A2059" t="s">
        <v>2135</v>
      </c>
      <c r="B2059" t="s">
        <v>1074</v>
      </c>
    </row>
    <row r="2060" spans="1:2" x14ac:dyDescent="0.3">
      <c r="A2060" t="s">
        <v>2136</v>
      </c>
      <c r="B2060" t="s">
        <v>1074</v>
      </c>
    </row>
    <row r="2061" spans="1:2" x14ac:dyDescent="0.3">
      <c r="A2061" t="s">
        <v>2137</v>
      </c>
      <c r="B2061" t="s">
        <v>1064</v>
      </c>
    </row>
    <row r="2062" spans="1:2" x14ac:dyDescent="0.3">
      <c r="A2062" t="s">
        <v>2138</v>
      </c>
      <c r="B2062" t="s">
        <v>1074</v>
      </c>
    </row>
    <row r="2063" spans="1:2" x14ac:dyDescent="0.3">
      <c r="A2063" t="s">
        <v>2139</v>
      </c>
      <c r="B2063" t="s">
        <v>1074</v>
      </c>
    </row>
    <row r="2064" spans="1:2" x14ac:dyDescent="0.3">
      <c r="A2064" t="s">
        <v>2140</v>
      </c>
      <c r="B2064" t="s">
        <v>1064</v>
      </c>
    </row>
    <row r="2065" spans="1:2" x14ac:dyDescent="0.3">
      <c r="A2065" t="s">
        <v>2141</v>
      </c>
      <c r="B2065" t="s">
        <v>1074</v>
      </c>
    </row>
    <row r="2066" spans="1:2" x14ac:dyDescent="0.3">
      <c r="A2066" t="s">
        <v>2142</v>
      </c>
      <c r="B2066" t="s">
        <v>1064</v>
      </c>
    </row>
    <row r="2067" spans="1:2" x14ac:dyDescent="0.3">
      <c r="A2067" t="s">
        <v>2143</v>
      </c>
      <c r="B2067" t="s">
        <v>1064</v>
      </c>
    </row>
    <row r="2068" spans="1:2" x14ac:dyDescent="0.3">
      <c r="A2068" t="s">
        <v>2144</v>
      </c>
      <c r="B2068" t="s">
        <v>1054</v>
      </c>
    </row>
    <row r="2069" spans="1:2" x14ac:dyDescent="0.3">
      <c r="A2069" t="s">
        <v>2145</v>
      </c>
      <c r="B2069" t="s">
        <v>1054</v>
      </c>
    </row>
    <row r="2070" spans="1:2" x14ac:dyDescent="0.3">
      <c r="A2070" t="s">
        <v>2146</v>
      </c>
      <c r="B2070" t="s">
        <v>1054</v>
      </c>
    </row>
    <row r="2071" spans="1:2" x14ac:dyDescent="0.3">
      <c r="A2071" t="s">
        <v>2147</v>
      </c>
      <c r="B2071" t="s">
        <v>1035</v>
      </c>
    </row>
    <row r="2072" spans="1:2" x14ac:dyDescent="0.3">
      <c r="A2072" t="s">
        <v>2148</v>
      </c>
      <c r="B2072" t="s">
        <v>1035</v>
      </c>
    </row>
    <row r="2073" spans="1:2" x14ac:dyDescent="0.3">
      <c r="A2073" t="s">
        <v>2149</v>
      </c>
      <c r="B2073" t="s">
        <v>1035</v>
      </c>
    </row>
    <row r="2074" spans="1:2" x14ac:dyDescent="0.3">
      <c r="A2074" t="s">
        <v>2150</v>
      </c>
      <c r="B2074" t="s">
        <v>1035</v>
      </c>
    </row>
    <row r="2075" spans="1:2" x14ac:dyDescent="0.3">
      <c r="A2075" t="s">
        <v>2151</v>
      </c>
      <c r="B2075" t="s">
        <v>1033</v>
      </c>
    </row>
    <row r="2076" spans="1:2" x14ac:dyDescent="0.3">
      <c r="A2076" t="s">
        <v>2152</v>
      </c>
      <c r="B2076" t="s">
        <v>1033</v>
      </c>
    </row>
    <row r="2077" spans="1:2" x14ac:dyDescent="0.3">
      <c r="A2077" t="s">
        <v>2153</v>
      </c>
      <c r="B2077" t="s">
        <v>1033</v>
      </c>
    </row>
    <row r="2078" spans="1:2" x14ac:dyDescent="0.3">
      <c r="A2078" t="s">
        <v>2154</v>
      </c>
      <c r="B2078" t="s">
        <v>1014</v>
      </c>
    </row>
    <row r="2079" spans="1:2" x14ac:dyDescent="0.3">
      <c r="A2079" t="s">
        <v>2155</v>
      </c>
      <c r="B2079" t="s">
        <v>1014</v>
      </c>
    </row>
    <row r="2080" spans="1:2" x14ac:dyDescent="0.3">
      <c r="A2080" t="s">
        <v>2156</v>
      </c>
      <c r="B2080" t="s">
        <v>1012</v>
      </c>
    </row>
    <row r="2081" spans="1:2" x14ac:dyDescent="0.3">
      <c r="A2081" t="s">
        <v>2157</v>
      </c>
      <c r="B2081" t="s">
        <v>1014</v>
      </c>
    </row>
    <row r="2082" spans="1:2" x14ac:dyDescent="0.3">
      <c r="A2082" t="s">
        <v>2158</v>
      </c>
      <c r="B2082" t="s">
        <v>1014</v>
      </c>
    </row>
    <row r="2083" spans="1:2" x14ac:dyDescent="0.3">
      <c r="A2083" t="s">
        <v>2159</v>
      </c>
      <c r="B2083" t="s">
        <v>1014</v>
      </c>
    </row>
    <row r="2084" spans="1:2" x14ac:dyDescent="0.3">
      <c r="A2084" t="s">
        <v>2160</v>
      </c>
      <c r="B2084" t="s">
        <v>1012</v>
      </c>
    </row>
    <row r="2085" spans="1:2" x14ac:dyDescent="0.3">
      <c r="A2085" t="s">
        <v>2161</v>
      </c>
      <c r="B2085" t="s">
        <v>1014</v>
      </c>
    </row>
    <row r="2086" spans="1:2" x14ac:dyDescent="0.3">
      <c r="A2086" t="s">
        <v>2162</v>
      </c>
      <c r="B2086" t="s">
        <v>1033</v>
      </c>
    </row>
    <row r="2087" spans="1:2" x14ac:dyDescent="0.3">
      <c r="A2087" t="s">
        <v>2163</v>
      </c>
      <c r="B2087" t="s">
        <v>1012</v>
      </c>
    </row>
    <row r="2088" spans="1:2" x14ac:dyDescent="0.3">
      <c r="A2088" t="s">
        <v>2164</v>
      </c>
      <c r="B2088" t="s">
        <v>1012</v>
      </c>
    </row>
    <row r="2089" spans="1:2" x14ac:dyDescent="0.3">
      <c r="A2089" t="s">
        <v>2165</v>
      </c>
      <c r="B2089" t="s">
        <v>1014</v>
      </c>
    </row>
    <row r="2090" spans="1:2" x14ac:dyDescent="0.3">
      <c r="A2090" t="s">
        <v>2166</v>
      </c>
      <c r="B2090" t="s">
        <v>1012</v>
      </c>
    </row>
    <row r="2091" spans="1:2" x14ac:dyDescent="0.3">
      <c r="A2091" t="s">
        <v>2167</v>
      </c>
      <c r="B2091" t="s">
        <v>998</v>
      </c>
    </row>
    <row r="2092" spans="1:2" x14ac:dyDescent="0.3">
      <c r="A2092" t="s">
        <v>2168</v>
      </c>
      <c r="B2092" t="s">
        <v>998</v>
      </c>
    </row>
    <row r="2093" spans="1:2" x14ac:dyDescent="0.3">
      <c r="A2093" t="s">
        <v>2169</v>
      </c>
      <c r="B2093" t="s">
        <v>987</v>
      </c>
    </row>
    <row r="2094" spans="1:2" x14ac:dyDescent="0.3">
      <c r="A2094" t="s">
        <v>2170</v>
      </c>
      <c r="B2094" t="s">
        <v>987</v>
      </c>
    </row>
    <row r="2095" spans="1:2" x14ac:dyDescent="0.3">
      <c r="A2095" t="s">
        <v>2171</v>
      </c>
      <c r="B2095" t="s">
        <v>983</v>
      </c>
    </row>
    <row r="2096" spans="1:2" x14ac:dyDescent="0.3">
      <c r="A2096" t="s">
        <v>2172</v>
      </c>
      <c r="B2096" t="s">
        <v>983</v>
      </c>
    </row>
    <row r="2097" spans="1:2" x14ac:dyDescent="0.3">
      <c r="A2097" t="s">
        <v>2173</v>
      </c>
      <c r="B2097" t="s">
        <v>983</v>
      </c>
    </row>
    <row r="2098" spans="1:2" x14ac:dyDescent="0.3">
      <c r="A2098" t="s">
        <v>2174</v>
      </c>
      <c r="B2098" t="s">
        <v>970</v>
      </c>
    </row>
    <row r="2099" spans="1:2" x14ac:dyDescent="0.3">
      <c r="A2099" t="s">
        <v>2175</v>
      </c>
      <c r="B2099" t="s">
        <v>983</v>
      </c>
    </row>
    <row r="2100" spans="1:2" x14ac:dyDescent="0.3">
      <c r="A2100" t="s">
        <v>2176</v>
      </c>
      <c r="B2100" t="s">
        <v>983</v>
      </c>
    </row>
    <row r="2101" spans="1:2" x14ac:dyDescent="0.3">
      <c r="A2101" t="s">
        <v>2177</v>
      </c>
      <c r="B2101" t="s">
        <v>983</v>
      </c>
    </row>
    <row r="2102" spans="1:2" x14ac:dyDescent="0.3">
      <c r="A2102" t="s">
        <v>2178</v>
      </c>
      <c r="B2102" t="s">
        <v>970</v>
      </c>
    </row>
    <row r="2103" spans="1:2" x14ac:dyDescent="0.3">
      <c r="A2103" t="s">
        <v>2179</v>
      </c>
      <c r="B2103" t="s">
        <v>970</v>
      </c>
    </row>
    <row r="2104" spans="1:2" x14ac:dyDescent="0.3">
      <c r="A2104" t="s">
        <v>2180</v>
      </c>
      <c r="B2104" t="s">
        <v>987</v>
      </c>
    </row>
    <row r="2105" spans="1:2" x14ac:dyDescent="0.3">
      <c r="A2105" t="s">
        <v>2181</v>
      </c>
      <c r="B2105" t="s">
        <v>983</v>
      </c>
    </row>
    <row r="2106" spans="1:2" x14ac:dyDescent="0.3">
      <c r="A2106" t="s">
        <v>2182</v>
      </c>
      <c r="B2106" t="s">
        <v>983</v>
      </c>
    </row>
    <row r="2107" spans="1:2" x14ac:dyDescent="0.3">
      <c r="A2107" t="s">
        <v>2183</v>
      </c>
      <c r="B2107" t="s">
        <v>983</v>
      </c>
    </row>
    <row r="2108" spans="1:2" x14ac:dyDescent="0.3">
      <c r="A2108" t="s">
        <v>2184</v>
      </c>
      <c r="B2108" t="s">
        <v>983</v>
      </c>
    </row>
    <row r="2109" spans="1:2" x14ac:dyDescent="0.3">
      <c r="A2109" t="s">
        <v>2185</v>
      </c>
      <c r="B2109" t="s">
        <v>983</v>
      </c>
    </row>
    <row r="2110" spans="1:2" x14ac:dyDescent="0.3">
      <c r="A2110" t="s">
        <v>2186</v>
      </c>
      <c r="B2110" t="s">
        <v>954</v>
      </c>
    </row>
    <row r="2111" spans="1:2" x14ac:dyDescent="0.3">
      <c r="A2111" t="s">
        <v>2187</v>
      </c>
      <c r="B2111" t="s">
        <v>954</v>
      </c>
    </row>
    <row r="2112" spans="1:2" x14ac:dyDescent="0.3">
      <c r="A2112" t="s">
        <v>2188</v>
      </c>
      <c r="B2112" t="s">
        <v>954</v>
      </c>
    </row>
    <row r="2113" spans="1:2" x14ac:dyDescent="0.3">
      <c r="A2113" t="s">
        <v>2189</v>
      </c>
      <c r="B2113" t="s">
        <v>954</v>
      </c>
    </row>
    <row r="2114" spans="1:2" x14ac:dyDescent="0.3">
      <c r="A2114" t="s">
        <v>2190</v>
      </c>
      <c r="B2114" t="s">
        <v>948</v>
      </c>
    </row>
    <row r="2115" spans="1:2" x14ac:dyDescent="0.3">
      <c r="A2115" t="s">
        <v>2191</v>
      </c>
      <c r="B2115" t="s">
        <v>946</v>
      </c>
    </row>
    <row r="2116" spans="1:2" x14ac:dyDescent="0.3">
      <c r="A2116" t="s">
        <v>2192</v>
      </c>
      <c r="B2116" t="s">
        <v>948</v>
      </c>
    </row>
    <row r="2117" spans="1:2" x14ac:dyDescent="0.3">
      <c r="A2117" t="s">
        <v>2193</v>
      </c>
      <c r="B2117" t="s">
        <v>948</v>
      </c>
    </row>
    <row r="2118" spans="1:2" x14ac:dyDescent="0.3">
      <c r="A2118" t="s">
        <v>2194</v>
      </c>
      <c r="B2118" t="s">
        <v>954</v>
      </c>
    </row>
    <row r="2119" spans="1:2" x14ac:dyDescent="0.3">
      <c r="A2119" t="s">
        <v>2195</v>
      </c>
      <c r="B2119" t="s">
        <v>948</v>
      </c>
    </row>
    <row r="2120" spans="1:2" x14ac:dyDescent="0.3">
      <c r="A2120" t="s">
        <v>2196</v>
      </c>
      <c r="B2120" t="s">
        <v>954</v>
      </c>
    </row>
    <row r="2121" spans="1:2" x14ac:dyDescent="0.3">
      <c r="A2121" t="s">
        <v>2197</v>
      </c>
      <c r="B2121" t="s">
        <v>954</v>
      </c>
    </row>
    <row r="2122" spans="1:2" x14ac:dyDescent="0.3">
      <c r="A2122" t="s">
        <v>2198</v>
      </c>
      <c r="B2122" t="s">
        <v>948</v>
      </c>
    </row>
    <row r="2123" spans="1:2" x14ac:dyDescent="0.3">
      <c r="A2123" t="s">
        <v>2199</v>
      </c>
      <c r="B2123" t="s">
        <v>946</v>
      </c>
    </row>
    <row r="2124" spans="1:2" x14ac:dyDescent="0.3">
      <c r="A2124" t="s">
        <v>2200</v>
      </c>
      <c r="B2124" t="s">
        <v>948</v>
      </c>
    </row>
    <row r="2125" spans="1:2" x14ac:dyDescent="0.3">
      <c r="A2125" t="s">
        <v>2201</v>
      </c>
      <c r="B2125" t="s">
        <v>948</v>
      </c>
    </row>
    <row r="2126" spans="1:2" x14ac:dyDescent="0.3">
      <c r="A2126" t="s">
        <v>2202</v>
      </c>
      <c r="B2126" t="s">
        <v>946</v>
      </c>
    </row>
    <row r="2127" spans="1:2" x14ac:dyDescent="0.3">
      <c r="A2127" t="s">
        <v>2203</v>
      </c>
      <c r="B2127" t="s">
        <v>938</v>
      </c>
    </row>
    <row r="2128" spans="1:2" x14ac:dyDescent="0.3">
      <c r="A2128" t="s">
        <v>2204</v>
      </c>
      <c r="B2128" t="s">
        <v>938</v>
      </c>
    </row>
    <row r="2129" spans="1:2" x14ac:dyDescent="0.3">
      <c r="A2129" t="s">
        <v>2205</v>
      </c>
      <c r="B2129" t="s">
        <v>946</v>
      </c>
    </row>
    <row r="2130" spans="1:2" x14ac:dyDescent="0.3">
      <c r="A2130" t="s">
        <v>2206</v>
      </c>
      <c r="B2130" t="s">
        <v>938</v>
      </c>
    </row>
    <row r="2131" spans="1:2" x14ac:dyDescent="0.3">
      <c r="A2131" t="s">
        <v>2207</v>
      </c>
      <c r="B2131" t="s">
        <v>946</v>
      </c>
    </row>
    <row r="2132" spans="1:2" x14ac:dyDescent="0.3">
      <c r="A2132" t="s">
        <v>2208</v>
      </c>
      <c r="B2132" t="s">
        <v>922</v>
      </c>
    </row>
    <row r="2133" spans="1:2" x14ac:dyDescent="0.3">
      <c r="A2133" t="s">
        <v>2209</v>
      </c>
      <c r="B2133" t="s">
        <v>922</v>
      </c>
    </row>
    <row r="2134" spans="1:2" x14ac:dyDescent="0.3">
      <c r="A2134" t="s">
        <v>2210</v>
      </c>
      <c r="B2134" t="s">
        <v>922</v>
      </c>
    </row>
    <row r="2135" spans="1:2" x14ac:dyDescent="0.3">
      <c r="A2135" t="s">
        <v>2211</v>
      </c>
      <c r="B2135" t="s">
        <v>922</v>
      </c>
    </row>
    <row r="2136" spans="1:2" x14ac:dyDescent="0.3">
      <c r="A2136" t="s">
        <v>2212</v>
      </c>
      <c r="B2136" t="s">
        <v>924</v>
      </c>
    </row>
    <row r="2137" spans="1:2" x14ac:dyDescent="0.3">
      <c r="A2137" t="s">
        <v>2213</v>
      </c>
      <c r="B2137" t="s">
        <v>924</v>
      </c>
    </row>
    <row r="2138" spans="1:2" x14ac:dyDescent="0.3">
      <c r="A2138" t="s">
        <v>2214</v>
      </c>
      <c r="B2138" t="s">
        <v>924</v>
      </c>
    </row>
    <row r="2139" spans="1:2" x14ac:dyDescent="0.3">
      <c r="A2139" t="s">
        <v>2215</v>
      </c>
      <c r="B2139" t="s">
        <v>913</v>
      </c>
    </row>
    <row r="2140" spans="1:2" x14ac:dyDescent="0.3">
      <c r="A2140" t="s">
        <v>2216</v>
      </c>
      <c r="B2140" t="s">
        <v>922</v>
      </c>
    </row>
    <row r="2141" spans="1:2" x14ac:dyDescent="0.3">
      <c r="A2141" t="s">
        <v>2217</v>
      </c>
      <c r="B2141" t="s">
        <v>913</v>
      </c>
    </row>
    <row r="2142" spans="1:2" x14ac:dyDescent="0.3">
      <c r="A2142" t="s">
        <v>2218</v>
      </c>
      <c r="B2142" t="s">
        <v>922</v>
      </c>
    </row>
    <row r="2143" spans="1:2" x14ac:dyDescent="0.3">
      <c r="A2143" t="s">
        <v>2219</v>
      </c>
      <c r="B2143" t="s">
        <v>913</v>
      </c>
    </row>
    <row r="2144" spans="1:2" x14ac:dyDescent="0.3">
      <c r="A2144" t="s">
        <v>2220</v>
      </c>
      <c r="B2144" t="s">
        <v>913</v>
      </c>
    </row>
    <row r="2145" spans="1:2" x14ac:dyDescent="0.3">
      <c r="A2145" t="s">
        <v>2221</v>
      </c>
      <c r="B2145" t="s">
        <v>922</v>
      </c>
    </row>
    <row r="2146" spans="1:2" x14ac:dyDescent="0.3">
      <c r="A2146" t="s">
        <v>2222</v>
      </c>
      <c r="B2146" t="s">
        <v>924</v>
      </c>
    </row>
    <row r="2147" spans="1:2" x14ac:dyDescent="0.3">
      <c r="A2147" t="s">
        <v>2223</v>
      </c>
      <c r="B2147" t="s">
        <v>922</v>
      </c>
    </row>
    <row r="2148" spans="1:2" x14ac:dyDescent="0.3">
      <c r="A2148" t="s">
        <v>2224</v>
      </c>
      <c r="B2148" t="s">
        <v>913</v>
      </c>
    </row>
    <row r="2149" spans="1:2" x14ac:dyDescent="0.3">
      <c r="A2149" t="s">
        <v>2225</v>
      </c>
      <c r="B2149" t="s">
        <v>913</v>
      </c>
    </row>
    <row r="2150" spans="1:2" x14ac:dyDescent="0.3">
      <c r="A2150" t="s">
        <v>2226</v>
      </c>
      <c r="B2150" t="s">
        <v>922</v>
      </c>
    </row>
    <row r="2151" spans="1:2" x14ac:dyDescent="0.3">
      <c r="A2151" t="s">
        <v>2227</v>
      </c>
      <c r="B2151" t="s">
        <v>922</v>
      </c>
    </row>
    <row r="2152" spans="1:2" x14ac:dyDescent="0.3">
      <c r="A2152" t="s">
        <v>2228</v>
      </c>
      <c r="B2152" t="s">
        <v>922</v>
      </c>
    </row>
    <row r="2153" spans="1:2" x14ac:dyDescent="0.3">
      <c r="A2153" t="s">
        <v>2229</v>
      </c>
      <c r="B2153" t="s">
        <v>902</v>
      </c>
    </row>
    <row r="2154" spans="1:2" x14ac:dyDescent="0.3">
      <c r="A2154" t="s">
        <v>2230</v>
      </c>
      <c r="B2154" t="s">
        <v>917</v>
      </c>
    </row>
    <row r="2155" spans="1:2" x14ac:dyDescent="0.3">
      <c r="A2155" t="s">
        <v>2231</v>
      </c>
      <c r="B2155" t="s">
        <v>917</v>
      </c>
    </row>
    <row r="2156" spans="1:2" x14ac:dyDescent="0.3">
      <c r="A2156" t="s">
        <v>2232</v>
      </c>
      <c r="B2156" t="s">
        <v>892</v>
      </c>
    </row>
    <row r="2157" spans="1:2" x14ac:dyDescent="0.3">
      <c r="A2157" t="s">
        <v>2233</v>
      </c>
      <c r="B2157" t="s">
        <v>892</v>
      </c>
    </row>
    <row r="2158" spans="1:2" x14ac:dyDescent="0.3">
      <c r="A2158" t="s">
        <v>2234</v>
      </c>
      <c r="B2158" t="s">
        <v>892</v>
      </c>
    </row>
    <row r="2159" spans="1:2" x14ac:dyDescent="0.3">
      <c r="A2159" t="s">
        <v>2235</v>
      </c>
      <c r="B2159" t="s">
        <v>902</v>
      </c>
    </row>
    <row r="2160" spans="1:2" x14ac:dyDescent="0.3">
      <c r="A2160" t="s">
        <v>2236</v>
      </c>
      <c r="B2160" t="s">
        <v>902</v>
      </c>
    </row>
    <row r="2161" spans="1:2" x14ac:dyDescent="0.3">
      <c r="A2161" t="s">
        <v>2237</v>
      </c>
      <c r="B2161" t="s">
        <v>902</v>
      </c>
    </row>
    <row r="2162" spans="1:2" x14ac:dyDescent="0.3">
      <c r="A2162" t="s">
        <v>2238</v>
      </c>
      <c r="B2162" t="s">
        <v>892</v>
      </c>
    </row>
    <row r="2163" spans="1:2" x14ac:dyDescent="0.3">
      <c r="A2163" t="s">
        <v>2239</v>
      </c>
      <c r="B2163" t="s">
        <v>902</v>
      </c>
    </row>
    <row r="2164" spans="1:2" x14ac:dyDescent="0.3">
      <c r="A2164" t="s">
        <v>2240</v>
      </c>
      <c r="B2164" t="s">
        <v>902</v>
      </c>
    </row>
    <row r="2165" spans="1:2" x14ac:dyDescent="0.3">
      <c r="A2165" t="s">
        <v>2241</v>
      </c>
      <c r="B2165" t="s">
        <v>902</v>
      </c>
    </row>
    <row r="2166" spans="1:2" x14ac:dyDescent="0.3">
      <c r="A2166" t="s">
        <v>2242</v>
      </c>
      <c r="B2166" t="s">
        <v>892</v>
      </c>
    </row>
    <row r="2167" spans="1:2" x14ac:dyDescent="0.3">
      <c r="A2167" t="s">
        <v>2243</v>
      </c>
      <c r="B2167" t="s">
        <v>917</v>
      </c>
    </row>
    <row r="2168" spans="1:2" x14ac:dyDescent="0.3">
      <c r="A2168" t="s">
        <v>2244</v>
      </c>
      <c r="B2168" t="s">
        <v>896</v>
      </c>
    </row>
    <row r="2169" spans="1:2" x14ac:dyDescent="0.3">
      <c r="A2169" t="s">
        <v>2245</v>
      </c>
      <c r="B2169" t="s">
        <v>902</v>
      </c>
    </row>
    <row r="2170" spans="1:2" x14ac:dyDescent="0.3">
      <c r="A2170" t="s">
        <v>2246</v>
      </c>
      <c r="B2170" t="s">
        <v>892</v>
      </c>
    </row>
    <row r="2171" spans="1:2" x14ac:dyDescent="0.3">
      <c r="A2171" t="s">
        <v>2247</v>
      </c>
      <c r="B2171" t="s">
        <v>902</v>
      </c>
    </row>
    <row r="2172" spans="1:2" x14ac:dyDescent="0.3">
      <c r="A2172" t="s">
        <v>2248</v>
      </c>
      <c r="B2172" t="s">
        <v>885</v>
      </c>
    </row>
    <row r="2173" spans="1:2" x14ac:dyDescent="0.3">
      <c r="A2173" t="s">
        <v>2249</v>
      </c>
      <c r="B2173" t="s">
        <v>892</v>
      </c>
    </row>
    <row r="2174" spans="1:2" x14ac:dyDescent="0.3">
      <c r="A2174" t="s">
        <v>2250</v>
      </c>
      <c r="B2174" t="s">
        <v>892</v>
      </c>
    </row>
    <row r="2175" spans="1:2" x14ac:dyDescent="0.3">
      <c r="A2175" t="s">
        <v>2251</v>
      </c>
      <c r="B2175" t="s">
        <v>896</v>
      </c>
    </row>
    <row r="2176" spans="1:2" x14ac:dyDescent="0.3">
      <c r="A2176" t="s">
        <v>2252</v>
      </c>
      <c r="B2176" t="s">
        <v>896</v>
      </c>
    </row>
    <row r="2177" spans="1:2" x14ac:dyDescent="0.3">
      <c r="A2177" t="s">
        <v>2253</v>
      </c>
      <c r="B2177" t="s">
        <v>896</v>
      </c>
    </row>
    <row r="2178" spans="1:2" x14ac:dyDescent="0.3">
      <c r="A2178" t="s">
        <v>2254</v>
      </c>
      <c r="B2178" t="s">
        <v>872</v>
      </c>
    </row>
    <row r="2179" spans="1:2" x14ac:dyDescent="0.3">
      <c r="A2179" t="s">
        <v>2255</v>
      </c>
      <c r="B2179" t="s">
        <v>872</v>
      </c>
    </row>
    <row r="2180" spans="1:2" x14ac:dyDescent="0.3">
      <c r="A2180" t="s">
        <v>2256</v>
      </c>
      <c r="B2180" t="s">
        <v>885</v>
      </c>
    </row>
    <row r="2181" spans="1:2" x14ac:dyDescent="0.3">
      <c r="A2181" t="s">
        <v>2257</v>
      </c>
      <c r="B2181" t="s">
        <v>896</v>
      </c>
    </row>
    <row r="2182" spans="1:2" x14ac:dyDescent="0.3">
      <c r="A2182" t="s">
        <v>2258</v>
      </c>
      <c r="B2182" t="s">
        <v>896</v>
      </c>
    </row>
    <row r="2183" spans="1:2" x14ac:dyDescent="0.3">
      <c r="A2183" t="s">
        <v>2259</v>
      </c>
      <c r="B2183" t="s">
        <v>885</v>
      </c>
    </row>
    <row r="2184" spans="1:2" x14ac:dyDescent="0.3">
      <c r="A2184" t="s">
        <v>2260</v>
      </c>
      <c r="B2184" t="s">
        <v>885</v>
      </c>
    </row>
    <row r="2185" spans="1:2" x14ac:dyDescent="0.3">
      <c r="A2185" t="s">
        <v>2261</v>
      </c>
      <c r="B2185" t="s">
        <v>896</v>
      </c>
    </row>
    <row r="2186" spans="1:2" x14ac:dyDescent="0.3">
      <c r="A2186" t="s">
        <v>2262</v>
      </c>
      <c r="B2186" t="s">
        <v>875</v>
      </c>
    </row>
    <row r="2187" spans="1:2" x14ac:dyDescent="0.3">
      <c r="A2187" t="s">
        <v>2263</v>
      </c>
      <c r="B2187" t="s">
        <v>875</v>
      </c>
    </row>
    <row r="2188" spans="1:2" x14ac:dyDescent="0.3">
      <c r="A2188" t="s">
        <v>2264</v>
      </c>
      <c r="B2188" t="s">
        <v>872</v>
      </c>
    </row>
    <row r="2189" spans="1:2" x14ac:dyDescent="0.3">
      <c r="A2189" t="s">
        <v>2265</v>
      </c>
      <c r="B2189" t="s">
        <v>875</v>
      </c>
    </row>
    <row r="2190" spans="1:2" x14ac:dyDescent="0.3">
      <c r="A2190" t="s">
        <v>2266</v>
      </c>
      <c r="B2190" t="s">
        <v>872</v>
      </c>
    </row>
    <row r="2191" spans="1:2" x14ac:dyDescent="0.3">
      <c r="A2191" t="s">
        <v>2267</v>
      </c>
      <c r="B2191" t="s">
        <v>872</v>
      </c>
    </row>
    <row r="2192" spans="1:2" x14ac:dyDescent="0.3">
      <c r="A2192" t="s">
        <v>2268</v>
      </c>
      <c r="B2192" t="s">
        <v>875</v>
      </c>
    </row>
    <row r="2193" spans="1:2" x14ac:dyDescent="0.3">
      <c r="A2193" t="s">
        <v>2269</v>
      </c>
      <c r="B2193" t="s">
        <v>866</v>
      </c>
    </row>
    <row r="2194" spans="1:2" x14ac:dyDescent="0.3">
      <c r="A2194" t="s">
        <v>2270</v>
      </c>
      <c r="B2194" t="s">
        <v>866</v>
      </c>
    </row>
    <row r="2195" spans="1:2" x14ac:dyDescent="0.3">
      <c r="A2195" t="s">
        <v>2271</v>
      </c>
      <c r="B2195" t="s">
        <v>875</v>
      </c>
    </row>
    <row r="2196" spans="1:2" x14ac:dyDescent="0.3">
      <c r="A2196" t="s">
        <v>2272</v>
      </c>
      <c r="B2196" t="s">
        <v>866</v>
      </c>
    </row>
    <row r="2197" spans="1:2" x14ac:dyDescent="0.3">
      <c r="A2197" t="s">
        <v>2273</v>
      </c>
      <c r="B2197" t="s">
        <v>875</v>
      </c>
    </row>
    <row r="2198" spans="1:2" x14ac:dyDescent="0.3">
      <c r="A2198" t="s">
        <v>2274</v>
      </c>
      <c r="B2198" t="s">
        <v>875</v>
      </c>
    </row>
    <row r="2199" spans="1:2" x14ac:dyDescent="0.3">
      <c r="A2199" t="s">
        <v>2275</v>
      </c>
      <c r="B2199" t="s">
        <v>875</v>
      </c>
    </row>
    <row r="2200" spans="1:2" x14ac:dyDescent="0.3">
      <c r="A2200" t="s">
        <v>2276</v>
      </c>
      <c r="B2200" t="s">
        <v>875</v>
      </c>
    </row>
    <row r="2201" spans="1:2" x14ac:dyDescent="0.3">
      <c r="A2201" t="s">
        <v>2277</v>
      </c>
      <c r="B2201" t="s">
        <v>875</v>
      </c>
    </row>
    <row r="2202" spans="1:2" x14ac:dyDescent="0.3">
      <c r="A2202" t="s">
        <v>2278</v>
      </c>
      <c r="B2202" t="s">
        <v>872</v>
      </c>
    </row>
    <row r="2203" spans="1:2" x14ac:dyDescent="0.3">
      <c r="A2203" t="s">
        <v>2279</v>
      </c>
      <c r="B2203" t="s">
        <v>866</v>
      </c>
    </row>
    <row r="2204" spans="1:2" x14ac:dyDescent="0.3">
      <c r="A2204" t="s">
        <v>2280</v>
      </c>
      <c r="B2204" t="s">
        <v>866</v>
      </c>
    </row>
    <row r="2205" spans="1:2" x14ac:dyDescent="0.3">
      <c r="A2205" t="s">
        <v>2281</v>
      </c>
      <c r="B2205" t="s">
        <v>875</v>
      </c>
    </row>
    <row r="2206" spans="1:2" x14ac:dyDescent="0.3">
      <c r="A2206" t="s">
        <v>2282</v>
      </c>
      <c r="B2206" t="s">
        <v>866</v>
      </c>
    </row>
    <row r="2207" spans="1:2" x14ac:dyDescent="0.3">
      <c r="A2207" t="s">
        <v>2283</v>
      </c>
      <c r="B2207" t="s">
        <v>857</v>
      </c>
    </row>
    <row r="2208" spans="1:2" x14ac:dyDescent="0.3">
      <c r="A2208" t="s">
        <v>2284</v>
      </c>
      <c r="B2208" t="s">
        <v>857</v>
      </c>
    </row>
    <row r="2209" spans="1:2" x14ac:dyDescent="0.3">
      <c r="A2209" t="s">
        <v>2285</v>
      </c>
      <c r="B2209" t="s">
        <v>866</v>
      </c>
    </row>
    <row r="2210" spans="1:2" x14ac:dyDescent="0.3">
      <c r="A2210" t="s">
        <v>2286</v>
      </c>
      <c r="B2210" t="s">
        <v>866</v>
      </c>
    </row>
    <row r="2211" spans="1:2" x14ac:dyDescent="0.3">
      <c r="A2211" t="s">
        <v>2287</v>
      </c>
      <c r="B2211" t="s">
        <v>857</v>
      </c>
    </row>
    <row r="2212" spans="1:2" x14ac:dyDescent="0.3">
      <c r="A2212" t="s">
        <v>2288</v>
      </c>
      <c r="B2212" t="s">
        <v>857</v>
      </c>
    </row>
    <row r="2213" spans="1:2" x14ac:dyDescent="0.3">
      <c r="A2213" t="s">
        <v>2289</v>
      </c>
      <c r="B2213" t="s">
        <v>857</v>
      </c>
    </row>
    <row r="2214" spans="1:2" x14ac:dyDescent="0.3">
      <c r="A2214" t="s">
        <v>2290</v>
      </c>
      <c r="B2214" t="s">
        <v>857</v>
      </c>
    </row>
    <row r="2215" spans="1:2" x14ac:dyDescent="0.3">
      <c r="A2215" t="s">
        <v>2291</v>
      </c>
      <c r="B2215" t="s">
        <v>857</v>
      </c>
    </row>
    <row r="2216" spans="1:2" x14ac:dyDescent="0.3">
      <c r="A2216" t="s">
        <v>2292</v>
      </c>
      <c r="B2216" t="s">
        <v>855</v>
      </c>
    </row>
    <row r="2217" spans="1:2" x14ac:dyDescent="0.3">
      <c r="A2217" t="s">
        <v>2293</v>
      </c>
      <c r="B2217" t="s">
        <v>855</v>
      </c>
    </row>
    <row r="2218" spans="1:2" x14ac:dyDescent="0.3">
      <c r="A2218" t="s">
        <v>2294</v>
      </c>
      <c r="B2218" t="s">
        <v>855</v>
      </c>
    </row>
    <row r="2219" spans="1:2" x14ac:dyDescent="0.3">
      <c r="A2219" t="s">
        <v>2295</v>
      </c>
      <c r="B2219" t="s">
        <v>855</v>
      </c>
    </row>
    <row r="2220" spans="1:2" x14ac:dyDescent="0.3">
      <c r="A2220" t="s">
        <v>2296</v>
      </c>
      <c r="B2220" t="s">
        <v>855</v>
      </c>
    </row>
    <row r="2221" spans="1:2" x14ac:dyDescent="0.3">
      <c r="A2221" t="s">
        <v>2297</v>
      </c>
      <c r="B2221" t="s">
        <v>855</v>
      </c>
    </row>
    <row r="2222" spans="1:2" x14ac:dyDescent="0.3">
      <c r="A2222" t="s">
        <v>2298</v>
      </c>
      <c r="B2222" t="s">
        <v>855</v>
      </c>
    </row>
    <row r="2223" spans="1:2" x14ac:dyDescent="0.3">
      <c r="A2223" t="s">
        <v>2299</v>
      </c>
      <c r="B2223" t="s">
        <v>855</v>
      </c>
    </row>
    <row r="2224" spans="1:2" x14ac:dyDescent="0.3">
      <c r="A2224" t="s">
        <v>2300</v>
      </c>
      <c r="B2224" t="s">
        <v>855</v>
      </c>
    </row>
    <row r="2225" spans="1:2" x14ac:dyDescent="0.3">
      <c r="A2225" t="s">
        <v>2301</v>
      </c>
      <c r="B2225" t="s">
        <v>848</v>
      </c>
    </row>
    <row r="2226" spans="1:2" x14ac:dyDescent="0.3">
      <c r="A2226" t="s">
        <v>2302</v>
      </c>
      <c r="B2226" t="s">
        <v>855</v>
      </c>
    </row>
    <row r="2227" spans="1:2" x14ac:dyDescent="0.3">
      <c r="A2227" t="s">
        <v>2303</v>
      </c>
      <c r="B2227" t="s">
        <v>855</v>
      </c>
    </row>
    <row r="2228" spans="1:2" x14ac:dyDescent="0.3">
      <c r="A2228" t="s">
        <v>2304</v>
      </c>
      <c r="B2228" t="s">
        <v>848</v>
      </c>
    </row>
    <row r="2229" spans="1:2" x14ac:dyDescent="0.3">
      <c r="A2229" t="s">
        <v>2305</v>
      </c>
      <c r="B2229" t="s">
        <v>840</v>
      </c>
    </row>
    <row r="2230" spans="1:2" x14ac:dyDescent="0.3">
      <c r="A2230" t="s">
        <v>2306</v>
      </c>
      <c r="B2230" t="s">
        <v>855</v>
      </c>
    </row>
    <row r="2231" spans="1:2" x14ac:dyDescent="0.3">
      <c r="A2231" t="s">
        <v>2307</v>
      </c>
      <c r="B2231" t="s">
        <v>848</v>
      </c>
    </row>
    <row r="2232" spans="1:2" x14ac:dyDescent="0.3">
      <c r="A2232" t="s">
        <v>2308</v>
      </c>
      <c r="B2232" t="s">
        <v>848</v>
      </c>
    </row>
    <row r="2233" spans="1:2" x14ac:dyDescent="0.3">
      <c r="A2233" t="s">
        <v>2309</v>
      </c>
      <c r="B2233" t="s">
        <v>855</v>
      </c>
    </row>
    <row r="2234" spans="1:2" x14ac:dyDescent="0.3">
      <c r="A2234" t="s">
        <v>2310</v>
      </c>
      <c r="B2234" t="s">
        <v>848</v>
      </c>
    </row>
    <row r="2235" spans="1:2" x14ac:dyDescent="0.3">
      <c r="A2235" t="s">
        <v>2311</v>
      </c>
      <c r="B2235" t="s">
        <v>840</v>
      </c>
    </row>
    <row r="2236" spans="1:2" x14ac:dyDescent="0.3">
      <c r="A2236" t="s">
        <v>2312</v>
      </c>
      <c r="B2236" t="s">
        <v>840</v>
      </c>
    </row>
    <row r="2237" spans="1:2" x14ac:dyDescent="0.3">
      <c r="A2237" t="s">
        <v>2313</v>
      </c>
      <c r="B2237" t="s">
        <v>848</v>
      </c>
    </row>
    <row r="2238" spans="1:2" x14ac:dyDescent="0.3">
      <c r="A2238" t="s">
        <v>2314</v>
      </c>
      <c r="B2238" t="s">
        <v>842</v>
      </c>
    </row>
    <row r="2239" spans="1:2" x14ac:dyDescent="0.3">
      <c r="A2239" t="s">
        <v>2315</v>
      </c>
      <c r="B2239" t="s">
        <v>848</v>
      </c>
    </row>
    <row r="2240" spans="1:2" x14ac:dyDescent="0.3">
      <c r="A2240" t="s">
        <v>2316</v>
      </c>
      <c r="B2240" t="s">
        <v>840</v>
      </c>
    </row>
    <row r="2241" spans="1:2" x14ac:dyDescent="0.3">
      <c r="A2241" t="s">
        <v>2317</v>
      </c>
      <c r="B2241" t="s">
        <v>840</v>
      </c>
    </row>
    <row r="2242" spans="1:2" x14ac:dyDescent="0.3">
      <c r="A2242" t="s">
        <v>2318</v>
      </c>
      <c r="B2242" t="s">
        <v>840</v>
      </c>
    </row>
    <row r="2243" spans="1:2" x14ac:dyDescent="0.3">
      <c r="A2243" t="s">
        <v>2319</v>
      </c>
      <c r="B2243" t="s">
        <v>840</v>
      </c>
    </row>
    <row r="2244" spans="1:2" x14ac:dyDescent="0.3">
      <c r="A2244" t="s">
        <v>2320</v>
      </c>
      <c r="B2244" t="s">
        <v>848</v>
      </c>
    </row>
    <row r="2245" spans="1:2" x14ac:dyDescent="0.3">
      <c r="A2245" t="s">
        <v>2321</v>
      </c>
      <c r="B2245" t="s">
        <v>840</v>
      </c>
    </row>
    <row r="2246" spans="1:2" x14ac:dyDescent="0.3">
      <c r="A2246" t="s">
        <v>2322</v>
      </c>
      <c r="B2246" t="s">
        <v>842</v>
      </c>
    </row>
    <row r="2247" spans="1:2" x14ac:dyDescent="0.3">
      <c r="A2247" t="s">
        <v>2323</v>
      </c>
      <c r="B2247" t="s">
        <v>840</v>
      </c>
    </row>
    <row r="2248" spans="1:2" x14ac:dyDescent="0.3">
      <c r="A2248" t="s">
        <v>2324</v>
      </c>
      <c r="B2248" t="s">
        <v>842</v>
      </c>
    </row>
    <row r="2249" spans="1:2" x14ac:dyDescent="0.3">
      <c r="A2249" t="s">
        <v>2325</v>
      </c>
      <c r="B2249" t="s">
        <v>840</v>
      </c>
    </row>
    <row r="2250" spans="1:2" x14ac:dyDescent="0.3">
      <c r="A2250" t="s">
        <v>2326</v>
      </c>
      <c r="B2250" t="s">
        <v>840</v>
      </c>
    </row>
    <row r="2251" spans="1:2" x14ac:dyDescent="0.3">
      <c r="A2251" t="s">
        <v>2327</v>
      </c>
      <c r="B2251" t="s">
        <v>833</v>
      </c>
    </row>
    <row r="2252" spans="1:2" x14ac:dyDescent="0.3">
      <c r="A2252" t="s">
        <v>2328</v>
      </c>
      <c r="B2252" t="s">
        <v>833</v>
      </c>
    </row>
    <row r="2253" spans="1:2" x14ac:dyDescent="0.3">
      <c r="A2253" t="s">
        <v>2329</v>
      </c>
      <c r="B2253" t="s">
        <v>842</v>
      </c>
    </row>
    <row r="2254" spans="1:2" x14ac:dyDescent="0.3">
      <c r="A2254" t="s">
        <v>2330</v>
      </c>
      <c r="B2254" t="s">
        <v>842</v>
      </c>
    </row>
    <row r="2255" spans="1:2" x14ac:dyDescent="0.3">
      <c r="A2255" t="s">
        <v>2331</v>
      </c>
      <c r="B2255" t="s">
        <v>833</v>
      </c>
    </row>
    <row r="2256" spans="1:2" x14ac:dyDescent="0.3">
      <c r="A2256" t="s">
        <v>2332</v>
      </c>
      <c r="B2256" t="s">
        <v>833</v>
      </c>
    </row>
    <row r="2257" spans="1:2" x14ac:dyDescent="0.3">
      <c r="A2257" t="s">
        <v>2333</v>
      </c>
      <c r="B2257" t="s">
        <v>833</v>
      </c>
    </row>
    <row r="2258" spans="1:2" x14ac:dyDescent="0.3">
      <c r="A2258" t="s">
        <v>2334</v>
      </c>
      <c r="B2258" t="s">
        <v>825</v>
      </c>
    </row>
    <row r="2259" spans="1:2" x14ac:dyDescent="0.3">
      <c r="A2259" t="s">
        <v>2335</v>
      </c>
      <c r="B2259" t="s">
        <v>833</v>
      </c>
    </row>
    <row r="2260" spans="1:2" x14ac:dyDescent="0.3">
      <c r="A2260" t="s">
        <v>2336</v>
      </c>
      <c r="B2260" t="s">
        <v>833</v>
      </c>
    </row>
    <row r="2261" spans="1:2" x14ac:dyDescent="0.3">
      <c r="A2261" t="s">
        <v>2337</v>
      </c>
      <c r="B2261" t="s">
        <v>825</v>
      </c>
    </row>
    <row r="2262" spans="1:2" x14ac:dyDescent="0.3">
      <c r="A2262" t="s">
        <v>2338</v>
      </c>
      <c r="B2262" t="s">
        <v>842</v>
      </c>
    </row>
    <row r="2263" spans="1:2" x14ac:dyDescent="0.3">
      <c r="A2263" t="s">
        <v>2339</v>
      </c>
      <c r="B2263" t="s">
        <v>842</v>
      </c>
    </row>
    <row r="2264" spans="1:2" x14ac:dyDescent="0.3">
      <c r="A2264" t="s">
        <v>2340</v>
      </c>
      <c r="B2264" t="s">
        <v>833</v>
      </c>
    </row>
    <row r="2265" spans="1:2" x14ac:dyDescent="0.3">
      <c r="A2265" t="s">
        <v>2341</v>
      </c>
      <c r="B2265" t="s">
        <v>825</v>
      </c>
    </row>
    <row r="2266" spans="1:2" x14ac:dyDescent="0.3">
      <c r="A2266" t="s">
        <v>2342</v>
      </c>
      <c r="B2266" t="s">
        <v>842</v>
      </c>
    </row>
    <row r="2267" spans="1:2" x14ac:dyDescent="0.3">
      <c r="A2267" t="s">
        <v>2343</v>
      </c>
      <c r="B2267" t="s">
        <v>842</v>
      </c>
    </row>
    <row r="2268" spans="1:2" x14ac:dyDescent="0.3">
      <c r="A2268" t="s">
        <v>2344</v>
      </c>
      <c r="B2268" t="s">
        <v>825</v>
      </c>
    </row>
    <row r="2269" spans="1:2" x14ac:dyDescent="0.3">
      <c r="A2269" t="s">
        <v>2345</v>
      </c>
      <c r="B2269" t="s">
        <v>833</v>
      </c>
    </row>
    <row r="2270" spans="1:2" x14ac:dyDescent="0.3">
      <c r="A2270" t="s">
        <v>2346</v>
      </c>
      <c r="B2270" t="s">
        <v>842</v>
      </c>
    </row>
    <row r="2271" spans="1:2" x14ac:dyDescent="0.3">
      <c r="A2271" t="s">
        <v>2347</v>
      </c>
      <c r="B2271" t="s">
        <v>825</v>
      </c>
    </row>
    <row r="2272" spans="1:2" x14ac:dyDescent="0.3">
      <c r="A2272" t="s">
        <v>2348</v>
      </c>
      <c r="B2272" t="s">
        <v>821</v>
      </c>
    </row>
    <row r="2273" spans="1:2" x14ac:dyDescent="0.3">
      <c r="A2273" t="s">
        <v>2349</v>
      </c>
      <c r="B2273" t="s">
        <v>833</v>
      </c>
    </row>
    <row r="2274" spans="1:2" x14ac:dyDescent="0.3">
      <c r="A2274" t="s">
        <v>2350</v>
      </c>
      <c r="B2274" t="s">
        <v>825</v>
      </c>
    </row>
    <row r="2275" spans="1:2" x14ac:dyDescent="0.3">
      <c r="A2275" t="s">
        <v>2351</v>
      </c>
      <c r="B2275" t="s">
        <v>821</v>
      </c>
    </row>
    <row r="2276" spans="1:2" x14ac:dyDescent="0.3">
      <c r="A2276" t="s">
        <v>2352</v>
      </c>
      <c r="B2276" t="s">
        <v>825</v>
      </c>
    </row>
    <row r="2277" spans="1:2" x14ac:dyDescent="0.3">
      <c r="A2277" t="s">
        <v>2353</v>
      </c>
      <c r="B2277" t="s">
        <v>816</v>
      </c>
    </row>
    <row r="2278" spans="1:2" x14ac:dyDescent="0.3">
      <c r="A2278" t="s">
        <v>2354</v>
      </c>
      <c r="B2278" t="s">
        <v>821</v>
      </c>
    </row>
    <row r="2279" spans="1:2" x14ac:dyDescent="0.3">
      <c r="A2279" t="s">
        <v>2355</v>
      </c>
      <c r="B2279" t="s">
        <v>825</v>
      </c>
    </row>
    <row r="2280" spans="1:2" x14ac:dyDescent="0.3">
      <c r="A2280" t="s">
        <v>2356</v>
      </c>
      <c r="B2280" t="s">
        <v>821</v>
      </c>
    </row>
    <row r="2281" spans="1:2" x14ac:dyDescent="0.3">
      <c r="A2281" t="s">
        <v>2357</v>
      </c>
      <c r="B2281" t="s">
        <v>816</v>
      </c>
    </row>
    <row r="2282" spans="1:2" x14ac:dyDescent="0.3">
      <c r="A2282" t="s">
        <v>2358</v>
      </c>
      <c r="B2282" t="s">
        <v>816</v>
      </c>
    </row>
    <row r="2283" spans="1:2" x14ac:dyDescent="0.3">
      <c r="A2283" t="s">
        <v>2359</v>
      </c>
      <c r="B2283" t="s">
        <v>825</v>
      </c>
    </row>
    <row r="2284" spans="1:2" x14ac:dyDescent="0.3">
      <c r="A2284" t="s">
        <v>2360</v>
      </c>
      <c r="B2284" t="s">
        <v>833</v>
      </c>
    </row>
    <row r="2285" spans="1:2" x14ac:dyDescent="0.3">
      <c r="A2285" t="s">
        <v>2361</v>
      </c>
      <c r="B2285" t="s">
        <v>821</v>
      </c>
    </row>
    <row r="2286" spans="1:2" x14ac:dyDescent="0.3">
      <c r="A2286" t="s">
        <v>2362</v>
      </c>
      <c r="B2286" t="s">
        <v>816</v>
      </c>
    </row>
    <row r="2287" spans="1:2" x14ac:dyDescent="0.3">
      <c r="A2287" t="s">
        <v>2363</v>
      </c>
      <c r="B2287" t="s">
        <v>816</v>
      </c>
    </row>
    <row r="2288" spans="1:2" x14ac:dyDescent="0.3">
      <c r="A2288" t="s">
        <v>2364</v>
      </c>
      <c r="B2288" t="s">
        <v>825</v>
      </c>
    </row>
    <row r="2289" spans="1:2" x14ac:dyDescent="0.3">
      <c r="A2289" t="s">
        <v>2365</v>
      </c>
      <c r="B2289" t="s">
        <v>816</v>
      </c>
    </row>
    <row r="2290" spans="1:2" x14ac:dyDescent="0.3">
      <c r="A2290" t="s">
        <v>2366</v>
      </c>
      <c r="B2290" t="s">
        <v>816</v>
      </c>
    </row>
    <row r="2291" spans="1:2" x14ac:dyDescent="0.3">
      <c r="A2291" t="s">
        <v>2367</v>
      </c>
      <c r="B2291" t="s">
        <v>816</v>
      </c>
    </row>
    <row r="2292" spans="1:2" x14ac:dyDescent="0.3">
      <c r="A2292" t="s">
        <v>2368</v>
      </c>
      <c r="B2292" t="s">
        <v>821</v>
      </c>
    </row>
    <row r="2293" spans="1:2" x14ac:dyDescent="0.3">
      <c r="A2293" t="s">
        <v>2369</v>
      </c>
      <c r="B2293" t="s">
        <v>821</v>
      </c>
    </row>
    <row r="2294" spans="1:2" x14ac:dyDescent="0.3">
      <c r="A2294" t="s">
        <v>2370</v>
      </c>
      <c r="B2294" t="s">
        <v>810</v>
      </c>
    </row>
    <row r="2295" spans="1:2" x14ac:dyDescent="0.3">
      <c r="A2295" t="s">
        <v>2371</v>
      </c>
      <c r="B2295" t="s">
        <v>821</v>
      </c>
    </row>
    <row r="2296" spans="1:2" x14ac:dyDescent="0.3">
      <c r="A2296" t="s">
        <v>2372</v>
      </c>
      <c r="B2296" t="s">
        <v>816</v>
      </c>
    </row>
    <row r="2297" spans="1:2" x14ac:dyDescent="0.3">
      <c r="A2297" t="s">
        <v>2373</v>
      </c>
      <c r="B2297" t="s">
        <v>810</v>
      </c>
    </row>
    <row r="2298" spans="1:2" x14ac:dyDescent="0.3">
      <c r="A2298" t="s">
        <v>2374</v>
      </c>
      <c r="B2298" t="s">
        <v>816</v>
      </c>
    </row>
    <row r="2299" spans="1:2" x14ac:dyDescent="0.3">
      <c r="A2299" t="s">
        <v>2375</v>
      </c>
      <c r="B2299" t="s">
        <v>821</v>
      </c>
    </row>
    <row r="2300" spans="1:2" x14ac:dyDescent="0.3">
      <c r="A2300" t="s">
        <v>2376</v>
      </c>
      <c r="B2300" t="s">
        <v>816</v>
      </c>
    </row>
    <row r="2301" spans="1:2" x14ac:dyDescent="0.3">
      <c r="A2301" t="s">
        <v>2377</v>
      </c>
      <c r="B2301" t="s">
        <v>816</v>
      </c>
    </row>
    <row r="2302" spans="1:2" x14ac:dyDescent="0.3">
      <c r="A2302" t="s">
        <v>2378</v>
      </c>
      <c r="B2302" t="s">
        <v>816</v>
      </c>
    </row>
    <row r="2303" spans="1:2" x14ac:dyDescent="0.3">
      <c r="A2303" t="s">
        <v>2379</v>
      </c>
      <c r="B2303" t="s">
        <v>816</v>
      </c>
    </row>
    <row r="2304" spans="1:2" x14ac:dyDescent="0.3">
      <c r="A2304" t="s">
        <v>2380</v>
      </c>
      <c r="B2304" t="s">
        <v>816</v>
      </c>
    </row>
    <row r="2305" spans="1:2" x14ac:dyDescent="0.3">
      <c r="A2305" t="s">
        <v>2381</v>
      </c>
      <c r="B2305" t="s">
        <v>810</v>
      </c>
    </row>
    <row r="2306" spans="1:2" x14ac:dyDescent="0.3">
      <c r="A2306" t="s">
        <v>2382</v>
      </c>
      <c r="B2306" t="s">
        <v>810</v>
      </c>
    </row>
    <row r="2307" spans="1:2" x14ac:dyDescent="0.3">
      <c r="A2307" t="s">
        <v>2383</v>
      </c>
      <c r="B2307" t="s">
        <v>812</v>
      </c>
    </row>
    <row r="2308" spans="1:2" x14ac:dyDescent="0.3">
      <c r="A2308" t="s">
        <v>2384</v>
      </c>
      <c r="B2308" t="s">
        <v>812</v>
      </c>
    </row>
    <row r="2309" spans="1:2" x14ac:dyDescent="0.3">
      <c r="A2309" t="s">
        <v>2385</v>
      </c>
      <c r="B2309" t="s">
        <v>812</v>
      </c>
    </row>
    <row r="2310" spans="1:2" x14ac:dyDescent="0.3">
      <c r="A2310" t="s">
        <v>2386</v>
      </c>
      <c r="B2310" t="s">
        <v>810</v>
      </c>
    </row>
    <row r="2311" spans="1:2" x14ac:dyDescent="0.3">
      <c r="A2311" t="s">
        <v>2387</v>
      </c>
      <c r="B2311" t="s">
        <v>810</v>
      </c>
    </row>
    <row r="2312" spans="1:2" x14ac:dyDescent="0.3">
      <c r="A2312" t="s">
        <v>2388</v>
      </c>
      <c r="B2312" t="s">
        <v>812</v>
      </c>
    </row>
    <row r="2313" spans="1:2" x14ac:dyDescent="0.3">
      <c r="A2313" t="s">
        <v>2389</v>
      </c>
      <c r="B2313" t="s">
        <v>799</v>
      </c>
    </row>
    <row r="2314" spans="1:2" x14ac:dyDescent="0.3">
      <c r="A2314" t="s">
        <v>2390</v>
      </c>
      <c r="B2314" t="s">
        <v>812</v>
      </c>
    </row>
    <row r="2315" spans="1:2" x14ac:dyDescent="0.3">
      <c r="A2315" t="s">
        <v>2391</v>
      </c>
      <c r="B2315" t="s">
        <v>810</v>
      </c>
    </row>
    <row r="2316" spans="1:2" x14ac:dyDescent="0.3">
      <c r="A2316" t="s">
        <v>2392</v>
      </c>
      <c r="B2316" t="s">
        <v>812</v>
      </c>
    </row>
    <row r="2317" spans="1:2" x14ac:dyDescent="0.3">
      <c r="A2317" t="s">
        <v>2393</v>
      </c>
      <c r="B2317" t="s">
        <v>799</v>
      </c>
    </row>
    <row r="2318" spans="1:2" x14ac:dyDescent="0.3">
      <c r="A2318" t="s">
        <v>2394</v>
      </c>
      <c r="B2318" t="s">
        <v>810</v>
      </c>
    </row>
    <row r="2319" spans="1:2" x14ac:dyDescent="0.3">
      <c r="A2319" t="s">
        <v>2395</v>
      </c>
      <c r="B2319" t="s">
        <v>812</v>
      </c>
    </row>
    <row r="2320" spans="1:2" x14ac:dyDescent="0.3">
      <c r="A2320" t="s">
        <v>2396</v>
      </c>
      <c r="B2320" t="s">
        <v>799</v>
      </c>
    </row>
    <row r="2321" spans="1:2" x14ac:dyDescent="0.3">
      <c r="A2321" t="s">
        <v>2397</v>
      </c>
      <c r="B2321" t="s">
        <v>812</v>
      </c>
    </row>
    <row r="2322" spans="1:2" x14ac:dyDescent="0.3">
      <c r="A2322" t="s">
        <v>2398</v>
      </c>
      <c r="B2322" t="s">
        <v>812</v>
      </c>
    </row>
    <row r="2323" spans="1:2" x14ac:dyDescent="0.3">
      <c r="A2323" t="s">
        <v>2399</v>
      </c>
      <c r="B2323" t="s">
        <v>812</v>
      </c>
    </row>
    <row r="2324" spans="1:2" x14ac:dyDescent="0.3">
      <c r="A2324" t="s">
        <v>2400</v>
      </c>
      <c r="B2324" t="s">
        <v>812</v>
      </c>
    </row>
    <row r="2325" spans="1:2" x14ac:dyDescent="0.3">
      <c r="A2325" t="s">
        <v>2401</v>
      </c>
      <c r="B2325" t="s">
        <v>799</v>
      </c>
    </row>
    <row r="2326" spans="1:2" x14ac:dyDescent="0.3">
      <c r="A2326" t="s">
        <v>2402</v>
      </c>
      <c r="B2326" t="s">
        <v>812</v>
      </c>
    </row>
    <row r="2327" spans="1:2" x14ac:dyDescent="0.3">
      <c r="A2327" t="s">
        <v>2403</v>
      </c>
      <c r="B2327" t="s">
        <v>812</v>
      </c>
    </row>
    <row r="2328" spans="1:2" x14ac:dyDescent="0.3">
      <c r="A2328" t="s">
        <v>2404</v>
      </c>
      <c r="B2328" t="s">
        <v>799</v>
      </c>
    </row>
    <row r="2329" spans="1:2" x14ac:dyDescent="0.3">
      <c r="A2329" t="s">
        <v>2405</v>
      </c>
      <c r="B2329" t="s">
        <v>812</v>
      </c>
    </row>
    <row r="2330" spans="1:2" x14ac:dyDescent="0.3">
      <c r="A2330" t="s">
        <v>2406</v>
      </c>
      <c r="B2330" t="s">
        <v>799</v>
      </c>
    </row>
    <row r="2331" spans="1:2" x14ac:dyDescent="0.3">
      <c r="A2331" t="s">
        <v>2407</v>
      </c>
      <c r="B2331" t="s">
        <v>799</v>
      </c>
    </row>
    <row r="2332" spans="1:2" x14ac:dyDescent="0.3">
      <c r="A2332" t="s">
        <v>2408</v>
      </c>
      <c r="B2332" t="s">
        <v>799</v>
      </c>
    </row>
    <row r="2333" spans="1:2" x14ac:dyDescent="0.3">
      <c r="A2333" t="s">
        <v>2409</v>
      </c>
      <c r="B2333" t="s">
        <v>799</v>
      </c>
    </row>
    <row r="2334" spans="1:2" x14ac:dyDescent="0.3">
      <c r="A2334" t="s">
        <v>2410</v>
      </c>
      <c r="B2334" t="s">
        <v>793</v>
      </c>
    </row>
    <row r="2335" spans="1:2" x14ac:dyDescent="0.3">
      <c r="A2335" t="s">
        <v>2411</v>
      </c>
      <c r="B2335" t="s">
        <v>799</v>
      </c>
    </row>
    <row r="2336" spans="1:2" x14ac:dyDescent="0.3">
      <c r="A2336" t="s">
        <v>2412</v>
      </c>
      <c r="B2336" t="s">
        <v>793</v>
      </c>
    </row>
    <row r="2337" spans="1:2" x14ac:dyDescent="0.3">
      <c r="A2337" t="s">
        <v>2413</v>
      </c>
      <c r="B2337" t="s">
        <v>799</v>
      </c>
    </row>
    <row r="2338" spans="1:2" x14ac:dyDescent="0.3">
      <c r="A2338" t="s">
        <v>2414</v>
      </c>
      <c r="B2338" t="s">
        <v>793</v>
      </c>
    </row>
    <row r="2339" spans="1:2" x14ac:dyDescent="0.3">
      <c r="A2339" t="s">
        <v>2415</v>
      </c>
      <c r="B2339" t="s">
        <v>791</v>
      </c>
    </row>
    <row r="2340" spans="1:2" x14ac:dyDescent="0.3">
      <c r="A2340" t="s">
        <v>2416</v>
      </c>
      <c r="B2340" t="s">
        <v>793</v>
      </c>
    </row>
    <row r="2341" spans="1:2" x14ac:dyDescent="0.3">
      <c r="A2341" t="s">
        <v>2417</v>
      </c>
      <c r="B2341" t="s">
        <v>793</v>
      </c>
    </row>
    <row r="2342" spans="1:2" x14ac:dyDescent="0.3">
      <c r="A2342" t="s">
        <v>2418</v>
      </c>
      <c r="B2342" t="s">
        <v>799</v>
      </c>
    </row>
    <row r="2343" spans="1:2" x14ac:dyDescent="0.3">
      <c r="A2343" t="s">
        <v>2419</v>
      </c>
      <c r="B2343" t="s">
        <v>793</v>
      </c>
    </row>
    <row r="2344" spans="1:2" x14ac:dyDescent="0.3">
      <c r="A2344" t="s">
        <v>2420</v>
      </c>
      <c r="B2344" t="s">
        <v>799</v>
      </c>
    </row>
    <row r="2345" spans="1:2" x14ac:dyDescent="0.3">
      <c r="A2345" t="s">
        <v>2421</v>
      </c>
      <c r="B2345" t="s">
        <v>799</v>
      </c>
    </row>
    <row r="2346" spans="1:2" x14ac:dyDescent="0.3">
      <c r="A2346" t="s">
        <v>2422</v>
      </c>
      <c r="B2346" t="s">
        <v>799</v>
      </c>
    </row>
    <row r="2347" spans="1:2" x14ac:dyDescent="0.3">
      <c r="A2347" t="s">
        <v>2423</v>
      </c>
      <c r="B2347" t="s">
        <v>799</v>
      </c>
    </row>
    <row r="2348" spans="1:2" x14ac:dyDescent="0.3">
      <c r="A2348" t="s">
        <v>2424</v>
      </c>
      <c r="B2348" t="s">
        <v>799</v>
      </c>
    </row>
    <row r="2349" spans="1:2" x14ac:dyDescent="0.3">
      <c r="A2349" t="s">
        <v>2425</v>
      </c>
      <c r="B2349" t="s">
        <v>793</v>
      </c>
    </row>
    <row r="2350" spans="1:2" x14ac:dyDescent="0.3">
      <c r="A2350" t="s">
        <v>2426</v>
      </c>
      <c r="B2350" t="s">
        <v>791</v>
      </c>
    </row>
    <row r="2351" spans="1:2" x14ac:dyDescent="0.3">
      <c r="A2351" t="s">
        <v>2427</v>
      </c>
      <c r="B2351" t="s">
        <v>793</v>
      </c>
    </row>
    <row r="2352" spans="1:2" x14ac:dyDescent="0.3">
      <c r="A2352" t="s">
        <v>2428</v>
      </c>
      <c r="B2352" t="s">
        <v>791</v>
      </c>
    </row>
    <row r="2353" spans="1:2" x14ac:dyDescent="0.3">
      <c r="A2353" t="s">
        <v>2429</v>
      </c>
      <c r="B2353" t="s">
        <v>793</v>
      </c>
    </row>
    <row r="2354" spans="1:2" x14ac:dyDescent="0.3">
      <c r="A2354" t="s">
        <v>2430</v>
      </c>
      <c r="B2354" t="s">
        <v>791</v>
      </c>
    </row>
    <row r="2355" spans="1:2" x14ac:dyDescent="0.3">
      <c r="A2355" t="s">
        <v>2431</v>
      </c>
      <c r="B2355" t="s">
        <v>793</v>
      </c>
    </row>
    <row r="2356" spans="1:2" x14ac:dyDescent="0.3">
      <c r="A2356" t="s">
        <v>2432</v>
      </c>
      <c r="B2356" t="s">
        <v>791</v>
      </c>
    </row>
    <row r="2357" spans="1:2" x14ac:dyDescent="0.3">
      <c r="A2357" t="s">
        <v>2433</v>
      </c>
      <c r="B2357" t="s">
        <v>786</v>
      </c>
    </row>
    <row r="2358" spans="1:2" x14ac:dyDescent="0.3">
      <c r="A2358" t="s">
        <v>2434</v>
      </c>
      <c r="B2358" t="s">
        <v>791</v>
      </c>
    </row>
    <row r="2359" spans="1:2" x14ac:dyDescent="0.3">
      <c r="A2359" t="s">
        <v>2435</v>
      </c>
      <c r="B2359" t="s">
        <v>786</v>
      </c>
    </row>
    <row r="2360" spans="1:2" x14ac:dyDescent="0.3">
      <c r="A2360" t="s">
        <v>2436</v>
      </c>
      <c r="B2360" t="s">
        <v>791</v>
      </c>
    </row>
    <row r="2361" spans="1:2" x14ac:dyDescent="0.3">
      <c r="A2361" t="s">
        <v>2437</v>
      </c>
      <c r="B2361" t="s">
        <v>786</v>
      </c>
    </row>
    <row r="2362" spans="1:2" x14ac:dyDescent="0.3">
      <c r="A2362" t="s">
        <v>2438</v>
      </c>
      <c r="B2362" t="s">
        <v>791</v>
      </c>
    </row>
    <row r="2363" spans="1:2" x14ac:dyDescent="0.3">
      <c r="A2363" t="s">
        <v>2439</v>
      </c>
      <c r="B2363" t="s">
        <v>791</v>
      </c>
    </row>
    <row r="2364" spans="1:2" x14ac:dyDescent="0.3">
      <c r="A2364" t="s">
        <v>2440</v>
      </c>
      <c r="B2364" t="s">
        <v>793</v>
      </c>
    </row>
    <row r="2365" spans="1:2" x14ac:dyDescent="0.3">
      <c r="A2365" t="s">
        <v>2441</v>
      </c>
      <c r="B2365" t="s">
        <v>791</v>
      </c>
    </row>
    <row r="2366" spans="1:2" x14ac:dyDescent="0.3">
      <c r="A2366" t="s">
        <v>2442</v>
      </c>
      <c r="B2366" t="s">
        <v>793</v>
      </c>
    </row>
    <row r="2367" spans="1:2" x14ac:dyDescent="0.3">
      <c r="A2367" t="s">
        <v>2443</v>
      </c>
      <c r="B2367" t="s">
        <v>799</v>
      </c>
    </row>
    <row r="2368" spans="1:2" x14ac:dyDescent="0.3">
      <c r="A2368" t="s">
        <v>2444</v>
      </c>
      <c r="B2368" t="s">
        <v>791</v>
      </c>
    </row>
    <row r="2369" spans="1:2" x14ac:dyDescent="0.3">
      <c r="A2369" t="s">
        <v>2445</v>
      </c>
      <c r="B2369" t="s">
        <v>786</v>
      </c>
    </row>
    <row r="2370" spans="1:2" x14ac:dyDescent="0.3">
      <c r="A2370" t="s">
        <v>2446</v>
      </c>
      <c r="B2370" t="s">
        <v>791</v>
      </c>
    </row>
    <row r="2371" spans="1:2" x14ac:dyDescent="0.3">
      <c r="A2371" t="s">
        <v>2447</v>
      </c>
      <c r="B2371" t="s">
        <v>786</v>
      </c>
    </row>
    <row r="2372" spans="1:2" x14ac:dyDescent="0.3">
      <c r="A2372" t="s">
        <v>2448</v>
      </c>
      <c r="B2372" t="s">
        <v>786</v>
      </c>
    </row>
    <row r="2373" spans="1:2" x14ac:dyDescent="0.3">
      <c r="A2373" t="s">
        <v>2449</v>
      </c>
      <c r="B2373" t="s">
        <v>791</v>
      </c>
    </row>
    <row r="2374" spans="1:2" x14ac:dyDescent="0.3">
      <c r="A2374" t="s">
        <v>2450</v>
      </c>
      <c r="B2374" t="s">
        <v>786</v>
      </c>
    </row>
    <row r="2375" spans="1:2" x14ac:dyDescent="0.3">
      <c r="A2375" t="s">
        <v>2451</v>
      </c>
      <c r="B2375" t="s">
        <v>791</v>
      </c>
    </row>
    <row r="2376" spans="1:2" x14ac:dyDescent="0.3">
      <c r="A2376" t="s">
        <v>2452</v>
      </c>
      <c r="B2376" t="s">
        <v>786</v>
      </c>
    </row>
    <row r="2377" spans="1:2" x14ac:dyDescent="0.3">
      <c r="A2377" t="s">
        <v>2453</v>
      </c>
      <c r="B2377" t="s">
        <v>791</v>
      </c>
    </row>
    <row r="2378" spans="1:2" x14ac:dyDescent="0.3">
      <c r="A2378" t="s">
        <v>2454</v>
      </c>
      <c r="B2378" t="s">
        <v>783</v>
      </c>
    </row>
    <row r="2379" spans="1:2" x14ac:dyDescent="0.3">
      <c r="A2379" t="s">
        <v>2455</v>
      </c>
      <c r="B2379" t="s">
        <v>786</v>
      </c>
    </row>
    <row r="2380" spans="1:2" x14ac:dyDescent="0.3">
      <c r="A2380" t="s">
        <v>2456</v>
      </c>
      <c r="B2380" t="s">
        <v>786</v>
      </c>
    </row>
    <row r="2381" spans="1:2" x14ac:dyDescent="0.3">
      <c r="A2381" t="s">
        <v>2457</v>
      </c>
      <c r="B2381" t="s">
        <v>786</v>
      </c>
    </row>
    <row r="2382" spans="1:2" x14ac:dyDescent="0.3">
      <c r="A2382" t="s">
        <v>2458</v>
      </c>
      <c r="B2382" t="s">
        <v>786</v>
      </c>
    </row>
    <row r="2383" spans="1:2" x14ac:dyDescent="0.3">
      <c r="A2383" t="s">
        <v>2459</v>
      </c>
      <c r="B2383" t="s">
        <v>791</v>
      </c>
    </row>
    <row r="2384" spans="1:2" x14ac:dyDescent="0.3">
      <c r="A2384" t="s">
        <v>2460</v>
      </c>
      <c r="B2384" t="s">
        <v>791</v>
      </c>
    </row>
    <row r="2385" spans="1:2" x14ac:dyDescent="0.3">
      <c r="A2385" t="s">
        <v>2461</v>
      </c>
      <c r="B2385" t="s">
        <v>791</v>
      </c>
    </row>
    <row r="2386" spans="1:2" x14ac:dyDescent="0.3">
      <c r="A2386" t="s">
        <v>2462</v>
      </c>
      <c r="B2386" t="s">
        <v>786</v>
      </c>
    </row>
    <row r="2387" spans="1:2" x14ac:dyDescent="0.3">
      <c r="A2387" t="s">
        <v>2463</v>
      </c>
      <c r="B2387" t="s">
        <v>786</v>
      </c>
    </row>
    <row r="2388" spans="1:2" x14ac:dyDescent="0.3">
      <c r="A2388" t="s">
        <v>2464</v>
      </c>
      <c r="B2388" t="s">
        <v>791</v>
      </c>
    </row>
    <row r="2389" spans="1:2" x14ac:dyDescent="0.3">
      <c r="A2389" t="s">
        <v>2465</v>
      </c>
      <c r="B2389" t="s">
        <v>791</v>
      </c>
    </row>
    <row r="2390" spans="1:2" x14ac:dyDescent="0.3">
      <c r="A2390" t="s">
        <v>2466</v>
      </c>
      <c r="B2390" t="s">
        <v>783</v>
      </c>
    </row>
    <row r="2391" spans="1:2" x14ac:dyDescent="0.3">
      <c r="A2391" t="s">
        <v>2467</v>
      </c>
      <c r="B2391" t="s">
        <v>786</v>
      </c>
    </row>
    <row r="2392" spans="1:2" x14ac:dyDescent="0.3">
      <c r="A2392" t="s">
        <v>2468</v>
      </c>
      <c r="B2392" t="s">
        <v>786</v>
      </c>
    </row>
    <row r="2393" spans="1:2" x14ac:dyDescent="0.3">
      <c r="A2393" t="s">
        <v>2469</v>
      </c>
      <c r="B2393" t="s">
        <v>783</v>
      </c>
    </row>
    <row r="2394" spans="1:2" x14ac:dyDescent="0.3">
      <c r="A2394" t="s">
        <v>2470</v>
      </c>
      <c r="B2394" t="s">
        <v>786</v>
      </c>
    </row>
    <row r="2395" spans="1:2" x14ac:dyDescent="0.3">
      <c r="A2395" t="s">
        <v>2471</v>
      </c>
      <c r="B2395" t="s">
        <v>783</v>
      </c>
    </row>
    <row r="2396" spans="1:2" x14ac:dyDescent="0.3">
      <c r="A2396" t="s">
        <v>2472</v>
      </c>
      <c r="B2396" t="s">
        <v>783</v>
      </c>
    </row>
    <row r="2397" spans="1:2" x14ac:dyDescent="0.3">
      <c r="A2397" t="s">
        <v>2473</v>
      </c>
      <c r="B2397" t="s">
        <v>783</v>
      </c>
    </row>
    <row r="2398" spans="1:2" x14ac:dyDescent="0.3">
      <c r="A2398" t="s">
        <v>2474</v>
      </c>
      <c r="B2398" t="s">
        <v>786</v>
      </c>
    </row>
    <row r="2399" spans="1:2" x14ac:dyDescent="0.3">
      <c r="A2399" t="s">
        <v>2475</v>
      </c>
      <c r="B2399" t="s">
        <v>783</v>
      </c>
    </row>
    <row r="2400" spans="1:2" x14ac:dyDescent="0.3">
      <c r="A2400" t="s">
        <v>2476</v>
      </c>
      <c r="B2400" t="s">
        <v>776</v>
      </c>
    </row>
    <row r="2401" spans="1:2" x14ac:dyDescent="0.3">
      <c r="A2401" t="s">
        <v>2477</v>
      </c>
      <c r="B2401" t="s">
        <v>783</v>
      </c>
    </row>
    <row r="2402" spans="1:2" x14ac:dyDescent="0.3">
      <c r="A2402" t="s">
        <v>2478</v>
      </c>
      <c r="B2402" t="s">
        <v>786</v>
      </c>
    </row>
    <row r="2403" spans="1:2" x14ac:dyDescent="0.3">
      <c r="A2403" t="s">
        <v>2479</v>
      </c>
      <c r="B2403" t="s">
        <v>786</v>
      </c>
    </row>
    <row r="2404" spans="1:2" x14ac:dyDescent="0.3">
      <c r="A2404" t="s">
        <v>2480</v>
      </c>
      <c r="B2404" t="s">
        <v>786</v>
      </c>
    </row>
    <row r="2405" spans="1:2" x14ac:dyDescent="0.3">
      <c r="A2405" t="s">
        <v>2481</v>
      </c>
      <c r="B2405" t="s">
        <v>786</v>
      </c>
    </row>
    <row r="2406" spans="1:2" x14ac:dyDescent="0.3">
      <c r="A2406" t="s">
        <v>2482</v>
      </c>
      <c r="B2406" t="s">
        <v>783</v>
      </c>
    </row>
    <row r="2407" spans="1:2" x14ac:dyDescent="0.3">
      <c r="A2407" t="s">
        <v>2483</v>
      </c>
      <c r="B2407" t="s">
        <v>786</v>
      </c>
    </row>
    <row r="2408" spans="1:2" x14ac:dyDescent="0.3">
      <c r="A2408" t="s">
        <v>2484</v>
      </c>
      <c r="B2408" t="s">
        <v>783</v>
      </c>
    </row>
    <row r="2409" spans="1:2" x14ac:dyDescent="0.3">
      <c r="A2409" t="s">
        <v>2485</v>
      </c>
      <c r="B2409" t="s">
        <v>776</v>
      </c>
    </row>
    <row r="2410" spans="1:2" x14ac:dyDescent="0.3">
      <c r="A2410" t="s">
        <v>2486</v>
      </c>
      <c r="B2410" t="s">
        <v>783</v>
      </c>
    </row>
    <row r="2411" spans="1:2" x14ac:dyDescent="0.3">
      <c r="A2411" t="s">
        <v>2487</v>
      </c>
      <c r="B2411" t="s">
        <v>783</v>
      </c>
    </row>
    <row r="2412" spans="1:2" x14ac:dyDescent="0.3">
      <c r="A2412" t="s">
        <v>2488</v>
      </c>
      <c r="B2412" t="s">
        <v>770</v>
      </c>
    </row>
    <row r="2413" spans="1:2" x14ac:dyDescent="0.3">
      <c r="A2413" t="s">
        <v>2489</v>
      </c>
      <c r="B2413" t="s">
        <v>776</v>
      </c>
    </row>
    <row r="2414" spans="1:2" x14ac:dyDescent="0.3">
      <c r="A2414" t="s">
        <v>2490</v>
      </c>
      <c r="B2414" t="s">
        <v>770</v>
      </c>
    </row>
    <row r="2415" spans="1:2" x14ac:dyDescent="0.3">
      <c r="A2415" t="s">
        <v>2491</v>
      </c>
      <c r="B2415" t="s">
        <v>770</v>
      </c>
    </row>
    <row r="2416" spans="1:2" x14ac:dyDescent="0.3">
      <c r="A2416" t="s">
        <v>2492</v>
      </c>
      <c r="B2416" t="s">
        <v>770</v>
      </c>
    </row>
    <row r="2417" spans="1:2" x14ac:dyDescent="0.3">
      <c r="A2417" t="s">
        <v>2493</v>
      </c>
      <c r="B2417" t="s">
        <v>783</v>
      </c>
    </row>
    <row r="2418" spans="1:2" x14ac:dyDescent="0.3">
      <c r="A2418" t="s">
        <v>2494</v>
      </c>
      <c r="B2418" t="s">
        <v>783</v>
      </c>
    </row>
    <row r="2419" spans="1:2" x14ac:dyDescent="0.3">
      <c r="A2419" t="s">
        <v>2495</v>
      </c>
      <c r="B2419" t="s">
        <v>776</v>
      </c>
    </row>
    <row r="2420" spans="1:2" x14ac:dyDescent="0.3">
      <c r="A2420" t="s">
        <v>2496</v>
      </c>
      <c r="B2420" t="s">
        <v>776</v>
      </c>
    </row>
    <row r="2421" spans="1:2" x14ac:dyDescent="0.3">
      <c r="A2421" t="s">
        <v>2497</v>
      </c>
      <c r="B2421" t="s">
        <v>776</v>
      </c>
    </row>
    <row r="2422" spans="1:2" x14ac:dyDescent="0.3">
      <c r="A2422" t="s">
        <v>2498</v>
      </c>
      <c r="B2422" t="s">
        <v>776</v>
      </c>
    </row>
    <row r="2423" spans="1:2" x14ac:dyDescent="0.3">
      <c r="A2423" t="s">
        <v>2499</v>
      </c>
      <c r="B2423" t="s">
        <v>770</v>
      </c>
    </row>
    <row r="2424" spans="1:2" x14ac:dyDescent="0.3">
      <c r="A2424" t="s">
        <v>2500</v>
      </c>
      <c r="B2424" t="s">
        <v>776</v>
      </c>
    </row>
    <row r="2425" spans="1:2" x14ac:dyDescent="0.3">
      <c r="A2425" t="s">
        <v>2501</v>
      </c>
      <c r="B2425" t="s">
        <v>776</v>
      </c>
    </row>
    <row r="2426" spans="1:2" x14ac:dyDescent="0.3">
      <c r="A2426" t="s">
        <v>2502</v>
      </c>
      <c r="B2426" t="s">
        <v>776</v>
      </c>
    </row>
    <row r="2427" spans="1:2" x14ac:dyDescent="0.3">
      <c r="A2427" t="s">
        <v>2503</v>
      </c>
      <c r="B2427" t="s">
        <v>776</v>
      </c>
    </row>
    <row r="2428" spans="1:2" x14ac:dyDescent="0.3">
      <c r="A2428" t="s">
        <v>2504</v>
      </c>
      <c r="B2428" t="s">
        <v>776</v>
      </c>
    </row>
    <row r="2429" spans="1:2" x14ac:dyDescent="0.3">
      <c r="A2429" t="s">
        <v>2505</v>
      </c>
      <c r="B2429" t="s">
        <v>770</v>
      </c>
    </row>
    <row r="2430" spans="1:2" x14ac:dyDescent="0.3">
      <c r="A2430" t="s">
        <v>2506</v>
      </c>
      <c r="B2430" t="s">
        <v>776</v>
      </c>
    </row>
    <row r="2431" spans="1:2" x14ac:dyDescent="0.3">
      <c r="A2431" t="s">
        <v>2507</v>
      </c>
      <c r="B2431" t="s">
        <v>770</v>
      </c>
    </row>
    <row r="2432" spans="1:2" x14ac:dyDescent="0.3">
      <c r="A2432" t="s">
        <v>2508</v>
      </c>
      <c r="B2432" t="s">
        <v>770</v>
      </c>
    </row>
    <row r="2433" spans="1:2" x14ac:dyDescent="0.3">
      <c r="A2433" t="s">
        <v>2509</v>
      </c>
      <c r="B2433" t="s">
        <v>770</v>
      </c>
    </row>
    <row r="2434" spans="1:2" x14ac:dyDescent="0.3">
      <c r="A2434" t="s">
        <v>2510</v>
      </c>
      <c r="B2434" t="s">
        <v>770</v>
      </c>
    </row>
    <row r="2435" spans="1:2" x14ac:dyDescent="0.3">
      <c r="A2435" t="s">
        <v>2511</v>
      </c>
      <c r="B2435" t="s">
        <v>767</v>
      </c>
    </row>
    <row r="2436" spans="1:2" x14ac:dyDescent="0.3">
      <c r="A2436" t="s">
        <v>2512</v>
      </c>
      <c r="B2436" t="s">
        <v>770</v>
      </c>
    </row>
    <row r="2437" spans="1:2" x14ac:dyDescent="0.3">
      <c r="A2437" t="s">
        <v>2513</v>
      </c>
      <c r="B2437" t="s">
        <v>770</v>
      </c>
    </row>
    <row r="2438" spans="1:2" x14ac:dyDescent="0.3">
      <c r="A2438" t="s">
        <v>2514</v>
      </c>
      <c r="B2438" t="s">
        <v>770</v>
      </c>
    </row>
    <row r="2439" spans="1:2" x14ac:dyDescent="0.3">
      <c r="A2439" t="s">
        <v>2515</v>
      </c>
      <c r="B2439" t="s">
        <v>770</v>
      </c>
    </row>
    <row r="2440" spans="1:2" x14ac:dyDescent="0.3">
      <c r="A2440" t="s">
        <v>2516</v>
      </c>
      <c r="B2440" t="s">
        <v>770</v>
      </c>
    </row>
    <row r="2441" spans="1:2" x14ac:dyDescent="0.3">
      <c r="A2441" t="s">
        <v>2517</v>
      </c>
      <c r="B2441" t="s">
        <v>770</v>
      </c>
    </row>
    <row r="2442" spans="1:2" x14ac:dyDescent="0.3">
      <c r="A2442" t="s">
        <v>2518</v>
      </c>
      <c r="B2442" t="s">
        <v>770</v>
      </c>
    </row>
    <row r="2443" spans="1:2" x14ac:dyDescent="0.3">
      <c r="A2443" t="s">
        <v>2519</v>
      </c>
      <c r="B2443" t="s">
        <v>767</v>
      </c>
    </row>
    <row r="2444" spans="1:2" x14ac:dyDescent="0.3">
      <c r="A2444" t="s">
        <v>2520</v>
      </c>
      <c r="B2444" t="s">
        <v>776</v>
      </c>
    </row>
    <row r="2445" spans="1:2" x14ac:dyDescent="0.3">
      <c r="A2445" t="s">
        <v>2521</v>
      </c>
      <c r="B2445" t="s">
        <v>776</v>
      </c>
    </row>
    <row r="2446" spans="1:2" x14ac:dyDescent="0.3">
      <c r="A2446" t="s">
        <v>2522</v>
      </c>
      <c r="B2446" t="s">
        <v>776</v>
      </c>
    </row>
    <row r="2447" spans="1:2" x14ac:dyDescent="0.3">
      <c r="A2447" t="s">
        <v>2523</v>
      </c>
      <c r="B2447" t="s">
        <v>770</v>
      </c>
    </row>
    <row r="2448" spans="1:2" x14ac:dyDescent="0.3">
      <c r="A2448" t="s">
        <v>2524</v>
      </c>
      <c r="B2448" t="s">
        <v>770</v>
      </c>
    </row>
    <row r="2449" spans="1:2" x14ac:dyDescent="0.3">
      <c r="A2449" t="s">
        <v>2525</v>
      </c>
      <c r="B2449" t="s">
        <v>770</v>
      </c>
    </row>
    <row r="2450" spans="1:2" x14ac:dyDescent="0.3">
      <c r="A2450" t="s">
        <v>2526</v>
      </c>
      <c r="B2450" t="s">
        <v>770</v>
      </c>
    </row>
    <row r="2451" spans="1:2" x14ac:dyDescent="0.3">
      <c r="A2451" t="s">
        <v>2527</v>
      </c>
      <c r="B2451" t="s">
        <v>767</v>
      </c>
    </row>
    <row r="2452" spans="1:2" x14ac:dyDescent="0.3">
      <c r="A2452" t="s">
        <v>2528</v>
      </c>
      <c r="B2452" t="s">
        <v>767</v>
      </c>
    </row>
    <row r="2453" spans="1:2" x14ac:dyDescent="0.3">
      <c r="A2453" t="s">
        <v>2529</v>
      </c>
      <c r="B2453" t="s">
        <v>770</v>
      </c>
    </row>
    <row r="2454" spans="1:2" x14ac:dyDescent="0.3">
      <c r="A2454" t="s">
        <v>2530</v>
      </c>
      <c r="B2454" t="s">
        <v>767</v>
      </c>
    </row>
    <row r="2455" spans="1:2" x14ac:dyDescent="0.3">
      <c r="A2455" t="s">
        <v>2531</v>
      </c>
      <c r="B2455" t="s">
        <v>770</v>
      </c>
    </row>
    <row r="2456" spans="1:2" x14ac:dyDescent="0.3">
      <c r="A2456" t="s">
        <v>2532</v>
      </c>
      <c r="B2456" t="s">
        <v>767</v>
      </c>
    </row>
    <row r="2457" spans="1:2" x14ac:dyDescent="0.3">
      <c r="A2457" t="s">
        <v>2533</v>
      </c>
      <c r="B2457" t="s">
        <v>767</v>
      </c>
    </row>
    <row r="2458" spans="1:2" x14ac:dyDescent="0.3">
      <c r="A2458" t="s">
        <v>2534</v>
      </c>
      <c r="B2458" t="s">
        <v>770</v>
      </c>
    </row>
    <row r="2459" spans="1:2" x14ac:dyDescent="0.3">
      <c r="A2459" t="s">
        <v>2535</v>
      </c>
      <c r="B2459" t="s">
        <v>767</v>
      </c>
    </row>
    <row r="2460" spans="1:2" x14ac:dyDescent="0.3">
      <c r="A2460" t="s">
        <v>2536</v>
      </c>
      <c r="B2460" t="s">
        <v>770</v>
      </c>
    </row>
    <row r="2461" spans="1:2" x14ac:dyDescent="0.3">
      <c r="A2461" t="s">
        <v>2537</v>
      </c>
      <c r="B2461" t="s">
        <v>770</v>
      </c>
    </row>
    <row r="2462" spans="1:2" x14ac:dyDescent="0.3">
      <c r="A2462" t="s">
        <v>2538</v>
      </c>
      <c r="B2462" t="s">
        <v>770</v>
      </c>
    </row>
    <row r="2463" spans="1:2" x14ac:dyDescent="0.3">
      <c r="A2463" t="s">
        <v>2539</v>
      </c>
      <c r="B2463" t="s">
        <v>767</v>
      </c>
    </row>
    <row r="2464" spans="1:2" x14ac:dyDescent="0.3">
      <c r="A2464" t="s">
        <v>2540</v>
      </c>
      <c r="B2464" t="s">
        <v>767</v>
      </c>
    </row>
    <row r="2465" spans="1:2" x14ac:dyDescent="0.3">
      <c r="A2465" t="s">
        <v>2541</v>
      </c>
      <c r="B2465" t="s">
        <v>767</v>
      </c>
    </row>
    <row r="2466" spans="1:2" x14ac:dyDescent="0.3">
      <c r="A2466" t="s">
        <v>2542</v>
      </c>
      <c r="B2466" t="s">
        <v>767</v>
      </c>
    </row>
    <row r="2467" spans="1:2" x14ac:dyDescent="0.3">
      <c r="A2467" t="s">
        <v>2543</v>
      </c>
      <c r="B2467" t="s">
        <v>770</v>
      </c>
    </row>
    <row r="2468" spans="1:2" x14ac:dyDescent="0.3">
      <c r="A2468" t="s">
        <v>2544</v>
      </c>
      <c r="B2468" t="s">
        <v>770</v>
      </c>
    </row>
    <row r="2469" spans="1:2" x14ac:dyDescent="0.3">
      <c r="A2469" t="s">
        <v>2545</v>
      </c>
      <c r="B2469" t="s">
        <v>767</v>
      </c>
    </row>
    <row r="2470" spans="1:2" x14ac:dyDescent="0.3">
      <c r="A2470" t="s">
        <v>2546</v>
      </c>
      <c r="B2470" t="s">
        <v>9</v>
      </c>
    </row>
    <row r="2471" spans="1:2" x14ac:dyDescent="0.3">
      <c r="A2471" t="s">
        <v>2547</v>
      </c>
      <c r="B2471" t="s">
        <v>9</v>
      </c>
    </row>
    <row r="2472" spans="1:2" x14ac:dyDescent="0.3">
      <c r="A2472" t="s">
        <v>2548</v>
      </c>
      <c r="B2472" t="s">
        <v>767</v>
      </c>
    </row>
    <row r="2473" spans="1:2" x14ac:dyDescent="0.3">
      <c r="A2473" t="s">
        <v>2549</v>
      </c>
      <c r="B2473" t="s">
        <v>767</v>
      </c>
    </row>
    <row r="2474" spans="1:2" x14ac:dyDescent="0.3">
      <c r="A2474" t="s">
        <v>2550</v>
      </c>
      <c r="B2474" t="s">
        <v>7</v>
      </c>
    </row>
    <row r="2475" spans="1:2" x14ac:dyDescent="0.3">
      <c r="A2475" t="s">
        <v>2551</v>
      </c>
      <c r="B2475" t="s">
        <v>7</v>
      </c>
    </row>
    <row r="2476" spans="1:2" x14ac:dyDescent="0.3">
      <c r="A2476" t="s">
        <v>2552</v>
      </c>
      <c r="B2476" t="s">
        <v>767</v>
      </c>
    </row>
    <row r="2477" spans="1:2" x14ac:dyDescent="0.3">
      <c r="A2477" t="s">
        <v>2553</v>
      </c>
      <c r="B2477" t="s">
        <v>767</v>
      </c>
    </row>
    <row r="2478" spans="1:2" x14ac:dyDescent="0.3">
      <c r="A2478" t="s">
        <v>2554</v>
      </c>
      <c r="B2478" t="s">
        <v>767</v>
      </c>
    </row>
    <row r="2479" spans="1:2" x14ac:dyDescent="0.3">
      <c r="A2479" t="s">
        <v>2555</v>
      </c>
      <c r="B2479" t="s">
        <v>767</v>
      </c>
    </row>
    <row r="2480" spans="1:2" x14ac:dyDescent="0.3">
      <c r="A2480" t="s">
        <v>2556</v>
      </c>
      <c r="B2480" t="s">
        <v>767</v>
      </c>
    </row>
    <row r="2481" spans="1:2" x14ac:dyDescent="0.3">
      <c r="A2481" t="s">
        <v>2557</v>
      </c>
      <c r="B2481" t="s">
        <v>767</v>
      </c>
    </row>
    <row r="2482" spans="1:2" x14ac:dyDescent="0.3">
      <c r="A2482" t="s">
        <v>2558</v>
      </c>
      <c r="B2482" t="s">
        <v>9</v>
      </c>
    </row>
    <row r="2483" spans="1:2" x14ac:dyDescent="0.3">
      <c r="A2483" t="s">
        <v>2559</v>
      </c>
      <c r="B2483" t="s">
        <v>770</v>
      </c>
    </row>
    <row r="2484" spans="1:2" x14ac:dyDescent="0.3">
      <c r="A2484" t="s">
        <v>2560</v>
      </c>
      <c r="B2484" t="s">
        <v>767</v>
      </c>
    </row>
    <row r="2485" spans="1:2" x14ac:dyDescent="0.3">
      <c r="A2485" t="s">
        <v>2561</v>
      </c>
      <c r="B2485" t="s">
        <v>767</v>
      </c>
    </row>
    <row r="2486" spans="1:2" x14ac:dyDescent="0.3">
      <c r="A2486" t="s">
        <v>2562</v>
      </c>
      <c r="B2486" t="s">
        <v>770</v>
      </c>
    </row>
    <row r="2487" spans="1:2" x14ac:dyDescent="0.3">
      <c r="A2487" t="s">
        <v>2563</v>
      </c>
      <c r="B2487" t="s">
        <v>7</v>
      </c>
    </row>
    <row r="2488" spans="1:2" x14ac:dyDescent="0.3">
      <c r="A2488" t="s">
        <v>2564</v>
      </c>
      <c r="B2488" t="s">
        <v>767</v>
      </c>
    </row>
    <row r="2489" spans="1:2" x14ac:dyDescent="0.3">
      <c r="A2489" t="s">
        <v>2565</v>
      </c>
      <c r="B2489" t="s">
        <v>9</v>
      </c>
    </row>
    <row r="2490" spans="1:2" x14ac:dyDescent="0.3">
      <c r="A2490" t="s">
        <v>2566</v>
      </c>
      <c r="B2490" t="s">
        <v>9</v>
      </c>
    </row>
    <row r="2491" spans="1:2" x14ac:dyDescent="0.3">
      <c r="A2491" t="s">
        <v>2567</v>
      </c>
      <c r="B2491" t="s">
        <v>9</v>
      </c>
    </row>
    <row r="2492" spans="1:2" x14ac:dyDescent="0.3">
      <c r="A2492" t="s">
        <v>2568</v>
      </c>
      <c r="B2492" t="s">
        <v>767</v>
      </c>
    </row>
    <row r="2493" spans="1:2" x14ac:dyDescent="0.3">
      <c r="A2493" t="s">
        <v>2569</v>
      </c>
      <c r="B2493" t="s">
        <v>9</v>
      </c>
    </row>
    <row r="2494" spans="1:2" x14ac:dyDescent="0.3">
      <c r="A2494" t="s">
        <v>2570</v>
      </c>
      <c r="B2494" t="s">
        <v>9</v>
      </c>
    </row>
    <row r="2495" spans="1:2" x14ac:dyDescent="0.3">
      <c r="A2495" t="s">
        <v>2571</v>
      </c>
      <c r="B2495" t="s">
        <v>767</v>
      </c>
    </row>
    <row r="2496" spans="1:2" x14ac:dyDescent="0.3">
      <c r="A2496" t="s">
        <v>2572</v>
      </c>
      <c r="B2496" t="s">
        <v>9</v>
      </c>
    </row>
    <row r="2497" spans="1:2" x14ac:dyDescent="0.3">
      <c r="A2497" t="s">
        <v>2573</v>
      </c>
      <c r="B2497" t="s">
        <v>7</v>
      </c>
    </row>
    <row r="2498" spans="1:2" x14ac:dyDescent="0.3">
      <c r="A2498" t="s">
        <v>2574</v>
      </c>
      <c r="B2498" t="s">
        <v>9</v>
      </c>
    </row>
    <row r="2499" spans="1:2" x14ac:dyDescent="0.3">
      <c r="A2499" t="s">
        <v>2575</v>
      </c>
      <c r="B2499" t="s">
        <v>7</v>
      </c>
    </row>
    <row r="2500" spans="1:2" x14ac:dyDescent="0.3">
      <c r="A2500" t="s">
        <v>2576</v>
      </c>
      <c r="B2500" t="s">
        <v>7</v>
      </c>
    </row>
    <row r="2501" spans="1:2" x14ac:dyDescent="0.3">
      <c r="A2501" t="s">
        <v>2577</v>
      </c>
      <c r="B2501" t="s">
        <v>9</v>
      </c>
    </row>
    <row r="2502" spans="1:2" x14ac:dyDescent="0.3">
      <c r="A2502" t="s">
        <v>2578</v>
      </c>
      <c r="B2502" t="s">
        <v>7</v>
      </c>
    </row>
    <row r="2503" spans="1:2" x14ac:dyDescent="0.3">
      <c r="A2503" t="s">
        <v>2579</v>
      </c>
      <c r="B2503" t="s">
        <v>9</v>
      </c>
    </row>
    <row r="2504" spans="1:2" x14ac:dyDescent="0.3">
      <c r="A2504" t="s">
        <v>2580</v>
      </c>
      <c r="B2504" t="s">
        <v>9</v>
      </c>
    </row>
    <row r="2505" spans="1:2" x14ac:dyDescent="0.3">
      <c r="A2505" t="s">
        <v>2581</v>
      </c>
      <c r="B2505" t="s">
        <v>9</v>
      </c>
    </row>
    <row r="2506" spans="1:2" x14ac:dyDescent="0.3">
      <c r="A2506" t="s">
        <v>2582</v>
      </c>
      <c r="B2506" t="s">
        <v>7</v>
      </c>
    </row>
    <row r="2507" spans="1:2" x14ac:dyDescent="0.3">
      <c r="A2507" t="s">
        <v>2583</v>
      </c>
      <c r="B2507" t="s">
        <v>7</v>
      </c>
    </row>
    <row r="2508" spans="1:2" x14ac:dyDescent="0.3">
      <c r="A2508" t="s">
        <v>2584</v>
      </c>
      <c r="B2508" t="s">
        <v>9</v>
      </c>
    </row>
    <row r="2509" spans="1:2" x14ac:dyDescent="0.3">
      <c r="A2509" t="s">
        <v>2585</v>
      </c>
      <c r="B2509" t="s">
        <v>9</v>
      </c>
    </row>
    <row r="2510" spans="1:2" x14ac:dyDescent="0.3">
      <c r="A2510" t="s">
        <v>2586</v>
      </c>
      <c r="B2510" t="s">
        <v>9</v>
      </c>
    </row>
    <row r="2511" spans="1:2" x14ac:dyDescent="0.3">
      <c r="A2511" t="s">
        <v>2587</v>
      </c>
      <c r="B2511" t="s">
        <v>7</v>
      </c>
    </row>
    <row r="2512" spans="1:2" x14ac:dyDescent="0.3">
      <c r="A2512" t="s">
        <v>2588</v>
      </c>
      <c r="B2512" t="s">
        <v>9</v>
      </c>
    </row>
    <row r="2513" spans="1:2" x14ac:dyDescent="0.3">
      <c r="A2513" t="s">
        <v>2589</v>
      </c>
      <c r="B2513" t="s">
        <v>9</v>
      </c>
    </row>
    <row r="2514" spans="1:2" x14ac:dyDescent="0.3">
      <c r="A2514" t="s">
        <v>2590</v>
      </c>
      <c r="B2514" t="s">
        <v>7</v>
      </c>
    </row>
    <row r="2515" spans="1:2" x14ac:dyDescent="0.3">
      <c r="A2515" t="s">
        <v>2591</v>
      </c>
      <c r="B2515" t="s">
        <v>7</v>
      </c>
    </row>
    <row r="2516" spans="1:2" x14ac:dyDescent="0.3">
      <c r="A2516" t="s">
        <v>2592</v>
      </c>
      <c r="B2516" t="s">
        <v>7</v>
      </c>
    </row>
    <row r="2517" spans="1:2" x14ac:dyDescent="0.3">
      <c r="A2517" t="s">
        <v>2593</v>
      </c>
      <c r="B2517" t="s">
        <v>7</v>
      </c>
    </row>
    <row r="2518" spans="1:2" x14ac:dyDescent="0.3">
      <c r="A2518" t="s">
        <v>2594</v>
      </c>
      <c r="B2518" t="s">
        <v>7</v>
      </c>
    </row>
    <row r="2519" spans="1:2" x14ac:dyDescent="0.3">
      <c r="A2519" t="s">
        <v>2595</v>
      </c>
      <c r="B2519" t="s">
        <v>9</v>
      </c>
    </row>
    <row r="2520" spans="1:2" x14ac:dyDescent="0.3">
      <c r="A2520" t="s">
        <v>2596</v>
      </c>
      <c r="B2520" t="s">
        <v>7</v>
      </c>
    </row>
    <row r="2521" spans="1:2" x14ac:dyDescent="0.3">
      <c r="A2521" t="s">
        <v>2597</v>
      </c>
      <c r="B2521" t="s">
        <v>9</v>
      </c>
    </row>
    <row r="2522" spans="1:2" x14ac:dyDescent="0.3">
      <c r="A2522" t="s">
        <v>2598</v>
      </c>
      <c r="B2522" t="s">
        <v>17</v>
      </c>
    </row>
    <row r="2523" spans="1:2" x14ac:dyDescent="0.3">
      <c r="A2523" t="s">
        <v>2599</v>
      </c>
      <c r="B2523" t="s">
        <v>7</v>
      </c>
    </row>
    <row r="2524" spans="1:2" x14ac:dyDescent="0.3">
      <c r="A2524" t="s">
        <v>2600</v>
      </c>
      <c r="B2524" t="s">
        <v>7</v>
      </c>
    </row>
    <row r="2525" spans="1:2" x14ac:dyDescent="0.3">
      <c r="A2525" t="s">
        <v>2601</v>
      </c>
      <c r="B2525" t="s">
        <v>9</v>
      </c>
    </row>
    <row r="2526" spans="1:2" x14ac:dyDescent="0.3">
      <c r="A2526" t="s">
        <v>2602</v>
      </c>
      <c r="B2526" t="s">
        <v>7</v>
      </c>
    </row>
    <row r="2527" spans="1:2" x14ac:dyDescent="0.3">
      <c r="A2527" t="s">
        <v>2603</v>
      </c>
      <c r="B2527" t="s">
        <v>7</v>
      </c>
    </row>
    <row r="2528" spans="1:2" x14ac:dyDescent="0.3">
      <c r="A2528" t="s">
        <v>2604</v>
      </c>
      <c r="B2528" t="s">
        <v>9</v>
      </c>
    </row>
    <row r="2529" spans="1:2" x14ac:dyDescent="0.3">
      <c r="A2529" t="s">
        <v>2605</v>
      </c>
      <c r="B2529" t="s">
        <v>9</v>
      </c>
    </row>
    <row r="2530" spans="1:2" x14ac:dyDescent="0.3">
      <c r="A2530" t="s">
        <v>2606</v>
      </c>
      <c r="B2530" t="s">
        <v>7</v>
      </c>
    </row>
    <row r="2531" spans="1:2" x14ac:dyDescent="0.3">
      <c r="A2531" t="s">
        <v>2607</v>
      </c>
      <c r="B2531" t="s">
        <v>9</v>
      </c>
    </row>
    <row r="2532" spans="1:2" x14ac:dyDescent="0.3">
      <c r="A2532" t="s">
        <v>2608</v>
      </c>
      <c r="B2532" t="s">
        <v>9</v>
      </c>
    </row>
    <row r="2533" spans="1:2" x14ac:dyDescent="0.3">
      <c r="A2533" t="s">
        <v>2609</v>
      </c>
      <c r="B2533" t="s">
        <v>9</v>
      </c>
    </row>
    <row r="2534" spans="1:2" x14ac:dyDescent="0.3">
      <c r="A2534" t="s">
        <v>2610</v>
      </c>
      <c r="B2534" t="s">
        <v>9</v>
      </c>
    </row>
    <row r="2535" spans="1:2" x14ac:dyDescent="0.3">
      <c r="A2535" t="s">
        <v>2611</v>
      </c>
      <c r="B2535" t="s">
        <v>17</v>
      </c>
    </row>
    <row r="2536" spans="1:2" x14ac:dyDescent="0.3">
      <c r="A2536" t="s">
        <v>2612</v>
      </c>
      <c r="B2536" t="s">
        <v>7</v>
      </c>
    </row>
    <row r="2537" spans="1:2" x14ac:dyDescent="0.3">
      <c r="A2537" t="s">
        <v>2613</v>
      </c>
      <c r="B2537" t="s">
        <v>17</v>
      </c>
    </row>
    <row r="2538" spans="1:2" x14ac:dyDescent="0.3">
      <c r="A2538" t="s">
        <v>2614</v>
      </c>
      <c r="B2538" t="s">
        <v>7</v>
      </c>
    </row>
    <row r="2539" spans="1:2" x14ac:dyDescent="0.3">
      <c r="A2539" t="s">
        <v>2615</v>
      </c>
      <c r="B2539" t="s">
        <v>7</v>
      </c>
    </row>
    <row r="2540" spans="1:2" x14ac:dyDescent="0.3">
      <c r="A2540" t="s">
        <v>2616</v>
      </c>
      <c r="B2540" t="s">
        <v>17</v>
      </c>
    </row>
    <row r="2541" spans="1:2" x14ac:dyDescent="0.3">
      <c r="A2541" t="s">
        <v>2617</v>
      </c>
      <c r="B2541" t="s">
        <v>17</v>
      </c>
    </row>
    <row r="2542" spans="1:2" x14ac:dyDescent="0.3">
      <c r="A2542" t="s">
        <v>2618</v>
      </c>
      <c r="B2542" t="s">
        <v>9</v>
      </c>
    </row>
    <row r="2543" spans="1:2" x14ac:dyDescent="0.3">
      <c r="A2543" t="s">
        <v>2619</v>
      </c>
      <c r="B2543" t="s">
        <v>17</v>
      </c>
    </row>
    <row r="2544" spans="1:2" x14ac:dyDescent="0.3">
      <c r="A2544" t="s">
        <v>2620</v>
      </c>
      <c r="B2544" t="s">
        <v>17</v>
      </c>
    </row>
    <row r="2545" spans="1:2" x14ac:dyDescent="0.3">
      <c r="A2545" t="s">
        <v>2621</v>
      </c>
      <c r="B2545" t="s">
        <v>7</v>
      </c>
    </row>
    <row r="2546" spans="1:2" x14ac:dyDescent="0.3">
      <c r="A2546" t="s">
        <v>2622</v>
      </c>
      <c r="B2546" t="s">
        <v>7</v>
      </c>
    </row>
    <row r="2547" spans="1:2" x14ac:dyDescent="0.3">
      <c r="A2547" t="s">
        <v>2623</v>
      </c>
      <c r="B2547" t="s">
        <v>17</v>
      </c>
    </row>
    <row r="2548" spans="1:2" x14ac:dyDescent="0.3">
      <c r="A2548" t="s">
        <v>2624</v>
      </c>
      <c r="B2548" t="s">
        <v>17</v>
      </c>
    </row>
    <row r="2549" spans="1:2" x14ac:dyDescent="0.3">
      <c r="A2549" t="s">
        <v>2625</v>
      </c>
      <c r="B2549" t="s">
        <v>17</v>
      </c>
    </row>
    <row r="2550" spans="1:2" x14ac:dyDescent="0.3">
      <c r="A2550" t="s">
        <v>2626</v>
      </c>
      <c r="B2550" t="s">
        <v>17</v>
      </c>
    </row>
    <row r="2551" spans="1:2" x14ac:dyDescent="0.3">
      <c r="A2551" t="s">
        <v>2627</v>
      </c>
      <c r="B2551" t="s">
        <v>56</v>
      </c>
    </row>
    <row r="2552" spans="1:2" x14ac:dyDescent="0.3">
      <c r="A2552" t="s">
        <v>2628</v>
      </c>
      <c r="B2552" t="s">
        <v>17</v>
      </c>
    </row>
    <row r="2553" spans="1:2" x14ac:dyDescent="0.3">
      <c r="A2553" t="s">
        <v>2629</v>
      </c>
      <c r="B2553" t="s">
        <v>17</v>
      </c>
    </row>
    <row r="2554" spans="1:2" x14ac:dyDescent="0.3">
      <c r="A2554" t="s">
        <v>2630</v>
      </c>
      <c r="B2554" t="s">
        <v>17</v>
      </c>
    </row>
    <row r="2555" spans="1:2" x14ac:dyDescent="0.3">
      <c r="A2555" t="s">
        <v>2631</v>
      </c>
      <c r="B2555" t="s">
        <v>17</v>
      </c>
    </row>
    <row r="2556" spans="1:2" x14ac:dyDescent="0.3">
      <c r="A2556" t="s">
        <v>2632</v>
      </c>
      <c r="B2556" t="s">
        <v>17</v>
      </c>
    </row>
    <row r="2557" spans="1:2" x14ac:dyDescent="0.3">
      <c r="A2557" t="s">
        <v>2633</v>
      </c>
      <c r="B2557" t="s">
        <v>17</v>
      </c>
    </row>
    <row r="2558" spans="1:2" x14ac:dyDescent="0.3">
      <c r="A2558" t="s">
        <v>2634</v>
      </c>
      <c r="B2558" t="s">
        <v>17</v>
      </c>
    </row>
    <row r="2559" spans="1:2" x14ac:dyDescent="0.3">
      <c r="A2559" t="s">
        <v>2635</v>
      </c>
      <c r="B2559" t="s">
        <v>17</v>
      </c>
    </row>
    <row r="2560" spans="1:2" x14ac:dyDescent="0.3">
      <c r="A2560" t="s">
        <v>2636</v>
      </c>
      <c r="B2560" t="s">
        <v>17</v>
      </c>
    </row>
    <row r="2561" spans="1:2" x14ac:dyDescent="0.3">
      <c r="A2561" t="s">
        <v>2637</v>
      </c>
      <c r="B2561" t="s">
        <v>7</v>
      </c>
    </row>
    <row r="2562" spans="1:2" x14ac:dyDescent="0.3">
      <c r="A2562" t="s">
        <v>2638</v>
      </c>
      <c r="B2562" t="s">
        <v>17</v>
      </c>
    </row>
    <row r="2563" spans="1:2" x14ac:dyDescent="0.3">
      <c r="A2563" t="s">
        <v>2639</v>
      </c>
      <c r="B2563" t="s">
        <v>7</v>
      </c>
    </row>
    <row r="2564" spans="1:2" x14ac:dyDescent="0.3">
      <c r="A2564" t="s">
        <v>2640</v>
      </c>
      <c r="B2564" t="s">
        <v>17</v>
      </c>
    </row>
    <row r="2565" spans="1:2" x14ac:dyDescent="0.3">
      <c r="A2565" t="s">
        <v>2641</v>
      </c>
      <c r="B2565" t="s">
        <v>7</v>
      </c>
    </row>
    <row r="2566" spans="1:2" x14ac:dyDescent="0.3">
      <c r="A2566" t="s">
        <v>2642</v>
      </c>
      <c r="B2566" t="s">
        <v>17</v>
      </c>
    </row>
    <row r="2567" spans="1:2" x14ac:dyDescent="0.3">
      <c r="A2567" t="s">
        <v>2643</v>
      </c>
      <c r="B2567" t="s">
        <v>17</v>
      </c>
    </row>
    <row r="2568" spans="1:2" x14ac:dyDescent="0.3">
      <c r="A2568" t="s">
        <v>2644</v>
      </c>
      <c r="B2568" t="s">
        <v>17</v>
      </c>
    </row>
    <row r="2569" spans="1:2" x14ac:dyDescent="0.3">
      <c r="A2569" t="s">
        <v>2645</v>
      </c>
      <c r="B2569" t="s">
        <v>17</v>
      </c>
    </row>
    <row r="2570" spans="1:2" x14ac:dyDescent="0.3">
      <c r="A2570" t="s">
        <v>2646</v>
      </c>
      <c r="B2570" t="s">
        <v>17</v>
      </c>
    </row>
    <row r="2571" spans="1:2" x14ac:dyDescent="0.3">
      <c r="A2571" t="s">
        <v>2647</v>
      </c>
      <c r="B2571" t="s">
        <v>56</v>
      </c>
    </row>
    <row r="2572" spans="1:2" x14ac:dyDescent="0.3">
      <c r="A2572" t="s">
        <v>2648</v>
      </c>
      <c r="B2572" t="s">
        <v>56</v>
      </c>
    </row>
    <row r="2573" spans="1:2" x14ac:dyDescent="0.3">
      <c r="A2573" t="s">
        <v>2649</v>
      </c>
      <c r="B2573" t="s">
        <v>56</v>
      </c>
    </row>
    <row r="2574" spans="1:2" x14ac:dyDescent="0.3">
      <c r="A2574" t="s">
        <v>2650</v>
      </c>
      <c r="B2574" t="s">
        <v>17</v>
      </c>
    </row>
    <row r="2575" spans="1:2" x14ac:dyDescent="0.3">
      <c r="A2575" t="s">
        <v>2651</v>
      </c>
      <c r="B2575" t="s">
        <v>17</v>
      </c>
    </row>
    <row r="2576" spans="1:2" x14ac:dyDescent="0.3">
      <c r="A2576" t="s">
        <v>2652</v>
      </c>
      <c r="B2576" t="s">
        <v>56</v>
      </c>
    </row>
    <row r="2577" spans="1:2" x14ac:dyDescent="0.3">
      <c r="A2577" t="s">
        <v>2653</v>
      </c>
      <c r="B2577" t="s">
        <v>17</v>
      </c>
    </row>
    <row r="2578" spans="1:2" x14ac:dyDescent="0.3">
      <c r="A2578" t="s">
        <v>2654</v>
      </c>
      <c r="B2578" t="s">
        <v>17</v>
      </c>
    </row>
    <row r="2579" spans="1:2" x14ac:dyDescent="0.3">
      <c r="A2579" t="s">
        <v>2655</v>
      </c>
      <c r="B2579" t="s">
        <v>17</v>
      </c>
    </row>
    <row r="2580" spans="1:2" x14ac:dyDescent="0.3">
      <c r="A2580" t="s">
        <v>2656</v>
      </c>
      <c r="B2580" t="s">
        <v>17</v>
      </c>
    </row>
    <row r="2581" spans="1:2" x14ac:dyDescent="0.3">
      <c r="A2581" t="s">
        <v>2657</v>
      </c>
      <c r="B2581" t="s">
        <v>17</v>
      </c>
    </row>
    <row r="2582" spans="1:2" x14ac:dyDescent="0.3">
      <c r="A2582" t="s">
        <v>2658</v>
      </c>
      <c r="B2582" t="s">
        <v>17</v>
      </c>
    </row>
    <row r="2583" spans="1:2" x14ac:dyDescent="0.3">
      <c r="A2583" t="s">
        <v>2659</v>
      </c>
      <c r="B2583" t="s">
        <v>17</v>
      </c>
    </row>
    <row r="2584" spans="1:2" x14ac:dyDescent="0.3">
      <c r="A2584" t="s">
        <v>2660</v>
      </c>
      <c r="B2584" t="s">
        <v>17</v>
      </c>
    </row>
    <row r="2585" spans="1:2" x14ac:dyDescent="0.3">
      <c r="A2585" t="s">
        <v>2661</v>
      </c>
      <c r="B2585" t="s">
        <v>7</v>
      </c>
    </row>
    <row r="2586" spans="1:2" x14ac:dyDescent="0.3">
      <c r="A2586" t="s">
        <v>2662</v>
      </c>
      <c r="B2586" t="s">
        <v>17</v>
      </c>
    </row>
    <row r="2587" spans="1:2" x14ac:dyDescent="0.3">
      <c r="A2587" t="s">
        <v>2663</v>
      </c>
      <c r="B2587" t="s">
        <v>7</v>
      </c>
    </row>
    <row r="2588" spans="1:2" x14ac:dyDescent="0.3">
      <c r="A2588" t="s">
        <v>2664</v>
      </c>
      <c r="B2588" t="s">
        <v>17</v>
      </c>
    </row>
    <row r="2589" spans="1:2" x14ac:dyDescent="0.3">
      <c r="A2589" t="s">
        <v>2665</v>
      </c>
      <c r="B2589" t="s">
        <v>17</v>
      </c>
    </row>
    <row r="2590" spans="1:2" x14ac:dyDescent="0.3">
      <c r="A2590" t="s">
        <v>2666</v>
      </c>
      <c r="B2590" t="s">
        <v>7</v>
      </c>
    </row>
    <row r="2591" spans="1:2" x14ac:dyDescent="0.3">
      <c r="A2591" t="s">
        <v>2667</v>
      </c>
      <c r="B2591" t="s">
        <v>17</v>
      </c>
    </row>
    <row r="2592" spans="1:2" x14ac:dyDescent="0.3">
      <c r="A2592" t="s">
        <v>2668</v>
      </c>
      <c r="B2592" t="s">
        <v>17</v>
      </c>
    </row>
    <row r="2593" spans="1:2" x14ac:dyDescent="0.3">
      <c r="A2593" t="s">
        <v>2669</v>
      </c>
      <c r="B2593" t="s">
        <v>56</v>
      </c>
    </row>
    <row r="2594" spans="1:2" x14ac:dyDescent="0.3">
      <c r="A2594" t="s">
        <v>2670</v>
      </c>
      <c r="B2594" t="s">
        <v>17</v>
      </c>
    </row>
    <row r="2595" spans="1:2" x14ac:dyDescent="0.3">
      <c r="A2595" t="s">
        <v>2671</v>
      </c>
      <c r="B2595" t="s">
        <v>17</v>
      </c>
    </row>
    <row r="2596" spans="1:2" x14ac:dyDescent="0.3">
      <c r="A2596" t="s">
        <v>2672</v>
      </c>
      <c r="B2596" t="s">
        <v>17</v>
      </c>
    </row>
    <row r="2597" spans="1:2" x14ac:dyDescent="0.3">
      <c r="A2597" t="s">
        <v>2673</v>
      </c>
      <c r="B2597" t="s">
        <v>17</v>
      </c>
    </row>
    <row r="2598" spans="1:2" x14ac:dyDescent="0.3">
      <c r="A2598" t="s">
        <v>2674</v>
      </c>
      <c r="B2598" t="s">
        <v>17</v>
      </c>
    </row>
    <row r="2599" spans="1:2" x14ac:dyDescent="0.3">
      <c r="A2599" t="s">
        <v>2675</v>
      </c>
      <c r="B2599" t="s">
        <v>17</v>
      </c>
    </row>
    <row r="2600" spans="1:2" x14ac:dyDescent="0.3">
      <c r="A2600" t="s">
        <v>2676</v>
      </c>
      <c r="B2600" t="s">
        <v>17</v>
      </c>
    </row>
    <row r="2601" spans="1:2" x14ac:dyDescent="0.3">
      <c r="A2601" t="s">
        <v>2677</v>
      </c>
      <c r="B2601" t="s">
        <v>17</v>
      </c>
    </row>
    <row r="2602" spans="1:2" x14ac:dyDescent="0.3">
      <c r="A2602" t="s">
        <v>2678</v>
      </c>
      <c r="B2602" t="s">
        <v>17</v>
      </c>
    </row>
    <row r="2603" spans="1:2" x14ac:dyDescent="0.3">
      <c r="A2603" t="s">
        <v>2679</v>
      </c>
      <c r="B2603" t="s">
        <v>17</v>
      </c>
    </row>
    <row r="2604" spans="1:2" x14ac:dyDescent="0.3">
      <c r="A2604" t="s">
        <v>2680</v>
      </c>
      <c r="B2604" t="s">
        <v>17</v>
      </c>
    </row>
    <row r="2605" spans="1:2" x14ac:dyDescent="0.3">
      <c r="A2605" t="s">
        <v>2681</v>
      </c>
      <c r="B2605" t="s">
        <v>17</v>
      </c>
    </row>
    <row r="2606" spans="1:2" x14ac:dyDescent="0.3">
      <c r="A2606" t="s">
        <v>2682</v>
      </c>
      <c r="B2606" t="s">
        <v>17</v>
      </c>
    </row>
    <row r="2607" spans="1:2" x14ac:dyDescent="0.3">
      <c r="A2607" t="s">
        <v>2683</v>
      </c>
      <c r="B2607" t="s">
        <v>17</v>
      </c>
    </row>
    <row r="2608" spans="1:2" x14ac:dyDescent="0.3">
      <c r="A2608" t="s">
        <v>2684</v>
      </c>
      <c r="B2608" t="s">
        <v>17</v>
      </c>
    </row>
    <row r="2609" spans="1:2" x14ac:dyDescent="0.3">
      <c r="A2609" t="s">
        <v>2685</v>
      </c>
      <c r="B2609" t="s">
        <v>17</v>
      </c>
    </row>
    <row r="2610" spans="1:2" x14ac:dyDescent="0.3">
      <c r="A2610" t="s">
        <v>2686</v>
      </c>
      <c r="B2610" t="s">
        <v>17</v>
      </c>
    </row>
    <row r="2611" spans="1:2" x14ac:dyDescent="0.3">
      <c r="A2611" t="s">
        <v>2687</v>
      </c>
      <c r="B2611" t="s">
        <v>56</v>
      </c>
    </row>
    <row r="2612" spans="1:2" x14ac:dyDescent="0.3">
      <c r="A2612" t="s">
        <v>2688</v>
      </c>
      <c r="B2612" t="s">
        <v>56</v>
      </c>
    </row>
    <row r="2613" spans="1:2" x14ac:dyDescent="0.3">
      <c r="A2613" t="s">
        <v>2689</v>
      </c>
      <c r="B2613" t="s">
        <v>119</v>
      </c>
    </row>
    <row r="2614" spans="1:2" x14ac:dyDescent="0.3">
      <c r="A2614" t="s">
        <v>2690</v>
      </c>
      <c r="B2614" t="s">
        <v>56</v>
      </c>
    </row>
    <row r="2615" spans="1:2" x14ac:dyDescent="0.3">
      <c r="A2615" t="s">
        <v>2691</v>
      </c>
      <c r="B2615" t="s">
        <v>17</v>
      </c>
    </row>
    <row r="2616" spans="1:2" x14ac:dyDescent="0.3">
      <c r="A2616" t="s">
        <v>2692</v>
      </c>
      <c r="B2616" t="s">
        <v>17</v>
      </c>
    </row>
    <row r="2617" spans="1:2" x14ac:dyDescent="0.3">
      <c r="A2617" t="s">
        <v>2693</v>
      </c>
      <c r="B2617" t="s">
        <v>7</v>
      </c>
    </row>
    <row r="2618" spans="1:2" x14ac:dyDescent="0.3">
      <c r="A2618" t="s">
        <v>2694</v>
      </c>
      <c r="B2618" t="s">
        <v>56</v>
      </c>
    </row>
    <row r="2619" spans="1:2" x14ac:dyDescent="0.3">
      <c r="A2619" t="s">
        <v>2695</v>
      </c>
      <c r="B2619" t="s">
        <v>56</v>
      </c>
    </row>
    <row r="2620" spans="1:2" x14ac:dyDescent="0.3">
      <c r="A2620" t="s">
        <v>2696</v>
      </c>
      <c r="B2620" t="s">
        <v>119</v>
      </c>
    </row>
    <row r="2621" spans="1:2" x14ac:dyDescent="0.3">
      <c r="A2621" t="s">
        <v>2697</v>
      </c>
      <c r="B2621" t="s">
        <v>119</v>
      </c>
    </row>
    <row r="2622" spans="1:2" x14ac:dyDescent="0.3">
      <c r="A2622" t="s">
        <v>2698</v>
      </c>
      <c r="B2622" t="s">
        <v>17</v>
      </c>
    </row>
    <row r="2623" spans="1:2" x14ac:dyDescent="0.3">
      <c r="A2623" t="s">
        <v>2699</v>
      </c>
      <c r="B2623" t="s">
        <v>17</v>
      </c>
    </row>
    <row r="2624" spans="1:2" x14ac:dyDescent="0.3">
      <c r="A2624" t="s">
        <v>2700</v>
      </c>
      <c r="B2624" t="s">
        <v>7</v>
      </c>
    </row>
    <row r="2625" spans="1:2" x14ac:dyDescent="0.3">
      <c r="A2625" t="s">
        <v>2701</v>
      </c>
      <c r="B2625" t="s">
        <v>17</v>
      </c>
    </row>
    <row r="2626" spans="1:2" x14ac:dyDescent="0.3">
      <c r="A2626" t="s">
        <v>2702</v>
      </c>
      <c r="B2626" t="s">
        <v>17</v>
      </c>
    </row>
    <row r="2627" spans="1:2" x14ac:dyDescent="0.3">
      <c r="A2627" t="s">
        <v>2703</v>
      </c>
      <c r="B2627" t="s">
        <v>17</v>
      </c>
    </row>
    <row r="2628" spans="1:2" x14ac:dyDescent="0.3">
      <c r="A2628" t="s">
        <v>2704</v>
      </c>
      <c r="B2628" t="s">
        <v>56</v>
      </c>
    </row>
    <row r="2629" spans="1:2" x14ac:dyDescent="0.3">
      <c r="A2629" t="s">
        <v>2705</v>
      </c>
      <c r="B2629" t="s">
        <v>17</v>
      </c>
    </row>
    <row r="2630" spans="1:2" x14ac:dyDescent="0.3">
      <c r="A2630" t="s">
        <v>2706</v>
      </c>
      <c r="B2630" t="s">
        <v>56</v>
      </c>
    </row>
    <row r="2631" spans="1:2" x14ac:dyDescent="0.3">
      <c r="A2631" t="s">
        <v>2707</v>
      </c>
      <c r="B2631" t="s">
        <v>56</v>
      </c>
    </row>
    <row r="2632" spans="1:2" x14ac:dyDescent="0.3">
      <c r="A2632" t="s">
        <v>2708</v>
      </c>
      <c r="B2632" t="s">
        <v>17</v>
      </c>
    </row>
    <row r="2633" spans="1:2" x14ac:dyDescent="0.3">
      <c r="A2633" t="s">
        <v>2709</v>
      </c>
      <c r="B2633" t="s">
        <v>119</v>
      </c>
    </row>
    <row r="2634" spans="1:2" x14ac:dyDescent="0.3">
      <c r="A2634" t="s">
        <v>2710</v>
      </c>
      <c r="B2634" t="s">
        <v>119</v>
      </c>
    </row>
    <row r="2635" spans="1:2" x14ac:dyDescent="0.3">
      <c r="A2635" t="s">
        <v>2711</v>
      </c>
      <c r="B2635" t="s">
        <v>56</v>
      </c>
    </row>
    <row r="2636" spans="1:2" x14ac:dyDescent="0.3">
      <c r="A2636" t="s">
        <v>2712</v>
      </c>
      <c r="B2636" t="s">
        <v>56</v>
      </c>
    </row>
    <row r="2637" spans="1:2" x14ac:dyDescent="0.3">
      <c r="A2637" t="s">
        <v>2713</v>
      </c>
      <c r="B2637" t="s">
        <v>56</v>
      </c>
    </row>
    <row r="2638" spans="1:2" x14ac:dyDescent="0.3">
      <c r="A2638" t="s">
        <v>2714</v>
      </c>
      <c r="B2638" t="s">
        <v>56</v>
      </c>
    </row>
    <row r="2639" spans="1:2" x14ac:dyDescent="0.3">
      <c r="A2639" t="s">
        <v>2715</v>
      </c>
      <c r="B2639" t="s">
        <v>56</v>
      </c>
    </row>
    <row r="2640" spans="1:2" x14ac:dyDescent="0.3">
      <c r="A2640" t="s">
        <v>2716</v>
      </c>
      <c r="B2640" t="s">
        <v>119</v>
      </c>
    </row>
    <row r="2641" spans="1:2" x14ac:dyDescent="0.3">
      <c r="A2641" t="s">
        <v>2717</v>
      </c>
      <c r="B2641" t="s">
        <v>119</v>
      </c>
    </row>
    <row r="2642" spans="1:2" x14ac:dyDescent="0.3">
      <c r="A2642" t="s">
        <v>2718</v>
      </c>
      <c r="B2642" t="s">
        <v>7</v>
      </c>
    </row>
    <row r="2643" spans="1:2" x14ac:dyDescent="0.3">
      <c r="A2643" t="s">
        <v>2719</v>
      </c>
      <c r="B2643" t="s">
        <v>17</v>
      </c>
    </row>
    <row r="2644" spans="1:2" x14ac:dyDescent="0.3">
      <c r="A2644" t="s">
        <v>2720</v>
      </c>
      <c r="B2644" t="s">
        <v>17</v>
      </c>
    </row>
    <row r="2645" spans="1:2" x14ac:dyDescent="0.3">
      <c r="A2645" t="s">
        <v>2721</v>
      </c>
      <c r="B2645" t="s">
        <v>56</v>
      </c>
    </row>
    <row r="2646" spans="1:2" x14ac:dyDescent="0.3">
      <c r="A2646" t="s">
        <v>2722</v>
      </c>
      <c r="B2646" t="s">
        <v>17</v>
      </c>
    </row>
    <row r="2647" spans="1:2" x14ac:dyDescent="0.3">
      <c r="A2647" t="s">
        <v>2723</v>
      </c>
      <c r="B2647" t="s">
        <v>56</v>
      </c>
    </row>
    <row r="2648" spans="1:2" x14ac:dyDescent="0.3">
      <c r="A2648" t="s">
        <v>2724</v>
      </c>
      <c r="B2648" t="s">
        <v>7</v>
      </c>
    </row>
    <row r="2649" spans="1:2" x14ac:dyDescent="0.3">
      <c r="A2649" t="s">
        <v>2725</v>
      </c>
      <c r="B2649" t="s">
        <v>17</v>
      </c>
    </row>
    <row r="2650" spans="1:2" x14ac:dyDescent="0.3">
      <c r="A2650" t="s">
        <v>2726</v>
      </c>
      <c r="B2650" t="s">
        <v>56</v>
      </c>
    </row>
    <row r="2651" spans="1:2" x14ac:dyDescent="0.3">
      <c r="A2651" t="s">
        <v>2727</v>
      </c>
      <c r="B2651" t="s">
        <v>119</v>
      </c>
    </row>
    <row r="2652" spans="1:2" x14ac:dyDescent="0.3">
      <c r="A2652" t="s">
        <v>2728</v>
      </c>
      <c r="B2652" t="s">
        <v>56</v>
      </c>
    </row>
    <row r="2653" spans="1:2" x14ac:dyDescent="0.3">
      <c r="A2653" t="s">
        <v>2729</v>
      </c>
      <c r="B2653" t="s">
        <v>119</v>
      </c>
    </row>
    <row r="2654" spans="1:2" x14ac:dyDescent="0.3">
      <c r="A2654" t="s">
        <v>2730</v>
      </c>
      <c r="B2654" t="s">
        <v>119</v>
      </c>
    </row>
    <row r="2655" spans="1:2" x14ac:dyDescent="0.3">
      <c r="A2655" t="s">
        <v>2731</v>
      </c>
      <c r="B2655" t="s">
        <v>119</v>
      </c>
    </row>
    <row r="2656" spans="1:2" x14ac:dyDescent="0.3">
      <c r="A2656" t="s">
        <v>2732</v>
      </c>
      <c r="B2656" t="s">
        <v>119</v>
      </c>
    </row>
    <row r="2657" spans="1:2" x14ac:dyDescent="0.3">
      <c r="A2657" t="s">
        <v>2733</v>
      </c>
      <c r="B2657" t="s">
        <v>119</v>
      </c>
    </row>
    <row r="2658" spans="1:2" x14ac:dyDescent="0.3">
      <c r="A2658" t="s">
        <v>2734</v>
      </c>
      <c r="B2658" t="s">
        <v>121</v>
      </c>
    </row>
    <row r="2659" spans="1:2" x14ac:dyDescent="0.3">
      <c r="A2659" t="s">
        <v>2735</v>
      </c>
      <c r="B2659" t="s">
        <v>119</v>
      </c>
    </row>
    <row r="2660" spans="1:2" x14ac:dyDescent="0.3">
      <c r="A2660" t="s">
        <v>2736</v>
      </c>
      <c r="B2660" t="s">
        <v>56</v>
      </c>
    </row>
    <row r="2661" spans="1:2" x14ac:dyDescent="0.3">
      <c r="A2661" t="s">
        <v>2737</v>
      </c>
      <c r="B2661" t="s">
        <v>56</v>
      </c>
    </row>
    <row r="2662" spans="1:2" x14ac:dyDescent="0.3">
      <c r="A2662" t="s">
        <v>2738</v>
      </c>
      <c r="B2662" t="s">
        <v>17</v>
      </c>
    </row>
    <row r="2663" spans="1:2" x14ac:dyDescent="0.3">
      <c r="A2663" t="s">
        <v>2739</v>
      </c>
      <c r="B2663" t="s">
        <v>119</v>
      </c>
    </row>
    <row r="2664" spans="1:2" x14ac:dyDescent="0.3">
      <c r="A2664" t="s">
        <v>2740</v>
      </c>
      <c r="B2664" t="s">
        <v>56</v>
      </c>
    </row>
    <row r="2665" spans="1:2" x14ac:dyDescent="0.3">
      <c r="A2665" t="s">
        <v>2741</v>
      </c>
      <c r="B2665" t="s">
        <v>17</v>
      </c>
    </row>
    <row r="2666" spans="1:2" x14ac:dyDescent="0.3">
      <c r="A2666" t="s">
        <v>2742</v>
      </c>
      <c r="B2666" t="s">
        <v>17</v>
      </c>
    </row>
    <row r="2667" spans="1:2" x14ac:dyDescent="0.3">
      <c r="A2667" t="s">
        <v>2743</v>
      </c>
      <c r="B2667" t="s">
        <v>17</v>
      </c>
    </row>
    <row r="2668" spans="1:2" x14ac:dyDescent="0.3">
      <c r="A2668" t="s">
        <v>2744</v>
      </c>
      <c r="B2668" t="s">
        <v>17</v>
      </c>
    </row>
    <row r="2669" spans="1:2" x14ac:dyDescent="0.3">
      <c r="A2669" t="s">
        <v>2745</v>
      </c>
      <c r="B2669" t="s">
        <v>56</v>
      </c>
    </row>
    <row r="2670" spans="1:2" x14ac:dyDescent="0.3">
      <c r="A2670" t="s">
        <v>2746</v>
      </c>
      <c r="B2670" t="s">
        <v>17</v>
      </c>
    </row>
    <row r="2671" spans="1:2" x14ac:dyDescent="0.3">
      <c r="A2671" t="s">
        <v>2747</v>
      </c>
      <c r="B2671" t="s">
        <v>56</v>
      </c>
    </row>
    <row r="2672" spans="1:2" x14ac:dyDescent="0.3">
      <c r="A2672" t="s">
        <v>2748</v>
      </c>
      <c r="B2672" t="s">
        <v>119</v>
      </c>
    </row>
    <row r="2673" spans="1:2" x14ac:dyDescent="0.3">
      <c r="A2673" t="s">
        <v>2749</v>
      </c>
      <c r="B2673" t="s">
        <v>56</v>
      </c>
    </row>
    <row r="2674" spans="1:2" x14ac:dyDescent="0.3">
      <c r="A2674" t="s">
        <v>2750</v>
      </c>
      <c r="B2674" t="s">
        <v>56</v>
      </c>
    </row>
    <row r="2675" spans="1:2" x14ac:dyDescent="0.3">
      <c r="A2675" t="s">
        <v>2751</v>
      </c>
      <c r="B2675" t="s">
        <v>17</v>
      </c>
    </row>
    <row r="2676" spans="1:2" x14ac:dyDescent="0.3">
      <c r="A2676" t="s">
        <v>2752</v>
      </c>
      <c r="B2676" t="s">
        <v>119</v>
      </c>
    </row>
    <row r="2677" spans="1:2" x14ac:dyDescent="0.3">
      <c r="A2677" t="s">
        <v>2753</v>
      </c>
      <c r="B2677" t="s">
        <v>119</v>
      </c>
    </row>
    <row r="2678" spans="1:2" x14ac:dyDescent="0.3">
      <c r="A2678" t="s">
        <v>2754</v>
      </c>
      <c r="B2678" t="s">
        <v>56</v>
      </c>
    </row>
    <row r="2679" spans="1:2" x14ac:dyDescent="0.3">
      <c r="A2679" t="s">
        <v>2755</v>
      </c>
      <c r="B2679" t="s">
        <v>56</v>
      </c>
    </row>
    <row r="2680" spans="1:2" x14ac:dyDescent="0.3">
      <c r="A2680" t="s">
        <v>2756</v>
      </c>
      <c r="B2680" t="s">
        <v>56</v>
      </c>
    </row>
    <row r="2681" spans="1:2" x14ac:dyDescent="0.3">
      <c r="A2681" t="s">
        <v>2757</v>
      </c>
      <c r="B2681" t="s">
        <v>56</v>
      </c>
    </row>
    <row r="2682" spans="1:2" x14ac:dyDescent="0.3">
      <c r="A2682" t="s">
        <v>2758</v>
      </c>
      <c r="B2682" t="s">
        <v>119</v>
      </c>
    </row>
    <row r="2683" spans="1:2" x14ac:dyDescent="0.3">
      <c r="A2683" t="s">
        <v>2759</v>
      </c>
      <c r="B2683" t="s">
        <v>56</v>
      </c>
    </row>
    <row r="2684" spans="1:2" x14ac:dyDescent="0.3">
      <c r="A2684" t="s">
        <v>2760</v>
      </c>
      <c r="B2684" t="s">
        <v>119</v>
      </c>
    </row>
    <row r="2685" spans="1:2" x14ac:dyDescent="0.3">
      <c r="A2685" t="s">
        <v>2761</v>
      </c>
      <c r="B2685" t="s">
        <v>56</v>
      </c>
    </row>
    <row r="2686" spans="1:2" x14ac:dyDescent="0.3">
      <c r="A2686" t="s">
        <v>2762</v>
      </c>
      <c r="B2686" t="s">
        <v>56</v>
      </c>
    </row>
    <row r="2687" spans="1:2" x14ac:dyDescent="0.3">
      <c r="A2687" t="s">
        <v>2763</v>
      </c>
      <c r="B2687" t="s">
        <v>7</v>
      </c>
    </row>
    <row r="2688" spans="1:2" x14ac:dyDescent="0.3">
      <c r="A2688" t="s">
        <v>2764</v>
      </c>
      <c r="B2688" t="s">
        <v>56</v>
      </c>
    </row>
    <row r="2689" spans="1:2" x14ac:dyDescent="0.3">
      <c r="A2689" t="s">
        <v>2765</v>
      </c>
      <c r="B2689" t="s">
        <v>119</v>
      </c>
    </row>
    <row r="2690" spans="1:2" x14ac:dyDescent="0.3">
      <c r="A2690" t="s">
        <v>2766</v>
      </c>
      <c r="B2690" t="s">
        <v>119</v>
      </c>
    </row>
    <row r="2691" spans="1:2" x14ac:dyDescent="0.3">
      <c r="A2691" t="s">
        <v>2767</v>
      </c>
      <c r="B2691" t="s">
        <v>56</v>
      </c>
    </row>
    <row r="2692" spans="1:2" x14ac:dyDescent="0.3">
      <c r="A2692" t="s">
        <v>2768</v>
      </c>
      <c r="B2692" t="s">
        <v>121</v>
      </c>
    </row>
    <row r="2693" spans="1:2" x14ac:dyDescent="0.3">
      <c r="A2693" t="s">
        <v>2769</v>
      </c>
      <c r="B2693" t="s">
        <v>119</v>
      </c>
    </row>
    <row r="2694" spans="1:2" x14ac:dyDescent="0.3">
      <c r="A2694" t="s">
        <v>2770</v>
      </c>
      <c r="B2694" t="s">
        <v>119</v>
      </c>
    </row>
    <row r="2695" spans="1:2" x14ac:dyDescent="0.3">
      <c r="A2695" t="s">
        <v>2771</v>
      </c>
      <c r="B2695" t="s">
        <v>119</v>
      </c>
    </row>
    <row r="2696" spans="1:2" x14ac:dyDescent="0.3">
      <c r="A2696" t="s">
        <v>2772</v>
      </c>
      <c r="B2696" t="s">
        <v>119</v>
      </c>
    </row>
    <row r="2697" spans="1:2" x14ac:dyDescent="0.3">
      <c r="A2697" t="s">
        <v>2773</v>
      </c>
      <c r="B2697" t="s">
        <v>121</v>
      </c>
    </row>
    <row r="2698" spans="1:2" x14ac:dyDescent="0.3">
      <c r="A2698" t="s">
        <v>2774</v>
      </c>
      <c r="B2698" t="s">
        <v>121</v>
      </c>
    </row>
    <row r="2699" spans="1:2" x14ac:dyDescent="0.3">
      <c r="A2699" t="s">
        <v>2775</v>
      </c>
      <c r="B2699" t="s">
        <v>119</v>
      </c>
    </row>
    <row r="2700" spans="1:2" x14ac:dyDescent="0.3">
      <c r="A2700" t="s">
        <v>2776</v>
      </c>
      <c r="B2700" t="s">
        <v>119</v>
      </c>
    </row>
    <row r="2701" spans="1:2" x14ac:dyDescent="0.3">
      <c r="A2701" t="s">
        <v>2777</v>
      </c>
      <c r="B2701" t="s">
        <v>119</v>
      </c>
    </row>
    <row r="2702" spans="1:2" x14ac:dyDescent="0.3">
      <c r="A2702" t="s">
        <v>2778</v>
      </c>
      <c r="B2702" t="s">
        <v>119</v>
      </c>
    </row>
    <row r="2703" spans="1:2" x14ac:dyDescent="0.3">
      <c r="A2703" t="s">
        <v>2779</v>
      </c>
      <c r="B2703" t="s">
        <v>121</v>
      </c>
    </row>
    <row r="2704" spans="1:2" x14ac:dyDescent="0.3">
      <c r="A2704" t="s">
        <v>2780</v>
      </c>
      <c r="B2704" t="s">
        <v>119</v>
      </c>
    </row>
    <row r="2705" spans="1:2" x14ac:dyDescent="0.3">
      <c r="A2705" t="s">
        <v>2781</v>
      </c>
      <c r="B2705" t="s">
        <v>56</v>
      </c>
    </row>
    <row r="2706" spans="1:2" x14ac:dyDescent="0.3">
      <c r="A2706" t="s">
        <v>2782</v>
      </c>
      <c r="B2706" t="s">
        <v>119</v>
      </c>
    </row>
    <row r="2707" spans="1:2" x14ac:dyDescent="0.3">
      <c r="A2707" t="s">
        <v>2783</v>
      </c>
      <c r="B2707" t="s">
        <v>56</v>
      </c>
    </row>
    <row r="2708" spans="1:2" x14ac:dyDescent="0.3">
      <c r="A2708" t="s">
        <v>2784</v>
      </c>
      <c r="B2708" t="s">
        <v>119</v>
      </c>
    </row>
    <row r="2709" spans="1:2" x14ac:dyDescent="0.3">
      <c r="A2709" t="s">
        <v>2785</v>
      </c>
      <c r="B2709" t="s">
        <v>121</v>
      </c>
    </row>
    <row r="2710" spans="1:2" x14ac:dyDescent="0.3">
      <c r="A2710" t="s">
        <v>2786</v>
      </c>
      <c r="B2710" t="s">
        <v>56</v>
      </c>
    </row>
    <row r="2711" spans="1:2" x14ac:dyDescent="0.3">
      <c r="A2711" t="s">
        <v>2787</v>
      </c>
      <c r="B2711" t="s">
        <v>119</v>
      </c>
    </row>
    <row r="2712" spans="1:2" x14ac:dyDescent="0.3">
      <c r="A2712" t="s">
        <v>2788</v>
      </c>
      <c r="B2712" t="s">
        <v>119</v>
      </c>
    </row>
    <row r="2713" spans="1:2" x14ac:dyDescent="0.3">
      <c r="A2713" t="s">
        <v>2789</v>
      </c>
      <c r="B2713" t="s">
        <v>119</v>
      </c>
    </row>
    <row r="2714" spans="1:2" x14ac:dyDescent="0.3">
      <c r="A2714" t="s">
        <v>2790</v>
      </c>
      <c r="B2714" t="s">
        <v>119</v>
      </c>
    </row>
    <row r="2715" spans="1:2" x14ac:dyDescent="0.3">
      <c r="A2715" t="s">
        <v>2791</v>
      </c>
      <c r="B2715" t="s">
        <v>121</v>
      </c>
    </row>
    <row r="2716" spans="1:2" x14ac:dyDescent="0.3">
      <c r="A2716" t="s">
        <v>2792</v>
      </c>
      <c r="B2716" t="s">
        <v>119</v>
      </c>
    </row>
    <row r="2717" spans="1:2" x14ac:dyDescent="0.3">
      <c r="A2717" t="s">
        <v>2793</v>
      </c>
      <c r="B2717" t="s">
        <v>121</v>
      </c>
    </row>
    <row r="2718" spans="1:2" x14ac:dyDescent="0.3">
      <c r="A2718" t="s">
        <v>2794</v>
      </c>
      <c r="B2718" t="s">
        <v>119</v>
      </c>
    </row>
    <row r="2719" spans="1:2" x14ac:dyDescent="0.3">
      <c r="A2719" t="s">
        <v>2795</v>
      </c>
      <c r="B2719" t="s">
        <v>119</v>
      </c>
    </row>
    <row r="2720" spans="1:2" x14ac:dyDescent="0.3">
      <c r="A2720" t="s">
        <v>2796</v>
      </c>
      <c r="B2720" t="s">
        <v>119</v>
      </c>
    </row>
    <row r="2721" spans="1:2" x14ac:dyDescent="0.3">
      <c r="A2721" t="s">
        <v>2797</v>
      </c>
      <c r="B2721" t="s">
        <v>121</v>
      </c>
    </row>
    <row r="2722" spans="1:2" x14ac:dyDescent="0.3">
      <c r="A2722" t="s">
        <v>2798</v>
      </c>
      <c r="B2722" t="s">
        <v>119</v>
      </c>
    </row>
    <row r="2723" spans="1:2" x14ac:dyDescent="0.3">
      <c r="A2723" t="s">
        <v>2799</v>
      </c>
      <c r="B2723" t="s">
        <v>121</v>
      </c>
    </row>
    <row r="2724" spans="1:2" x14ac:dyDescent="0.3">
      <c r="A2724" t="s">
        <v>2800</v>
      </c>
      <c r="B2724" t="s">
        <v>119</v>
      </c>
    </row>
    <row r="2725" spans="1:2" x14ac:dyDescent="0.3">
      <c r="A2725" t="s">
        <v>2801</v>
      </c>
      <c r="B2725" t="s">
        <v>119</v>
      </c>
    </row>
    <row r="2726" spans="1:2" x14ac:dyDescent="0.3">
      <c r="A2726" t="s">
        <v>2802</v>
      </c>
      <c r="B2726" t="s">
        <v>119</v>
      </c>
    </row>
    <row r="2727" spans="1:2" x14ac:dyDescent="0.3">
      <c r="A2727" t="s">
        <v>2803</v>
      </c>
      <c r="B2727" t="s">
        <v>56</v>
      </c>
    </row>
    <row r="2728" spans="1:2" x14ac:dyDescent="0.3">
      <c r="A2728" t="s">
        <v>2804</v>
      </c>
      <c r="B2728" t="s">
        <v>56</v>
      </c>
    </row>
    <row r="2729" spans="1:2" x14ac:dyDescent="0.3">
      <c r="A2729" t="s">
        <v>2805</v>
      </c>
      <c r="B2729" t="s">
        <v>56</v>
      </c>
    </row>
    <row r="2730" spans="1:2" x14ac:dyDescent="0.3">
      <c r="A2730" t="s">
        <v>2806</v>
      </c>
      <c r="B2730" t="s">
        <v>119</v>
      </c>
    </row>
    <row r="2731" spans="1:2" x14ac:dyDescent="0.3">
      <c r="A2731" t="s">
        <v>2807</v>
      </c>
      <c r="B2731" t="s">
        <v>121</v>
      </c>
    </row>
    <row r="2732" spans="1:2" x14ac:dyDescent="0.3">
      <c r="A2732" t="s">
        <v>2808</v>
      </c>
      <c r="B2732" t="s">
        <v>121</v>
      </c>
    </row>
    <row r="2733" spans="1:2" x14ac:dyDescent="0.3">
      <c r="A2733" t="s">
        <v>2809</v>
      </c>
      <c r="B2733" t="s">
        <v>119</v>
      </c>
    </row>
    <row r="2734" spans="1:2" x14ac:dyDescent="0.3">
      <c r="A2734" t="s">
        <v>2810</v>
      </c>
      <c r="B2734" t="s">
        <v>121</v>
      </c>
    </row>
    <row r="2735" spans="1:2" x14ac:dyDescent="0.3">
      <c r="A2735" t="s">
        <v>2811</v>
      </c>
      <c r="B2735" t="s">
        <v>121</v>
      </c>
    </row>
    <row r="2736" spans="1:2" x14ac:dyDescent="0.3">
      <c r="A2736" t="s">
        <v>2812</v>
      </c>
      <c r="B2736" t="s">
        <v>222</v>
      </c>
    </row>
    <row r="2737" spans="1:2" x14ac:dyDescent="0.3">
      <c r="A2737" t="s">
        <v>2813</v>
      </c>
      <c r="B2737" t="s">
        <v>121</v>
      </c>
    </row>
    <row r="2738" spans="1:2" x14ac:dyDescent="0.3">
      <c r="A2738" t="s">
        <v>2814</v>
      </c>
      <c r="B2738" t="s">
        <v>119</v>
      </c>
    </row>
    <row r="2739" spans="1:2" x14ac:dyDescent="0.3">
      <c r="A2739" t="s">
        <v>2815</v>
      </c>
      <c r="B2739" t="s">
        <v>121</v>
      </c>
    </row>
    <row r="2740" spans="1:2" x14ac:dyDescent="0.3">
      <c r="A2740" t="s">
        <v>2816</v>
      </c>
      <c r="B2740" t="s">
        <v>222</v>
      </c>
    </row>
    <row r="2741" spans="1:2" x14ac:dyDescent="0.3">
      <c r="A2741" t="s">
        <v>2817</v>
      </c>
      <c r="B2741" t="s">
        <v>121</v>
      </c>
    </row>
    <row r="2742" spans="1:2" x14ac:dyDescent="0.3">
      <c r="A2742" t="s">
        <v>2818</v>
      </c>
      <c r="B2742" t="s">
        <v>222</v>
      </c>
    </row>
    <row r="2743" spans="1:2" x14ac:dyDescent="0.3">
      <c r="A2743" t="s">
        <v>2819</v>
      </c>
      <c r="B2743" t="s">
        <v>121</v>
      </c>
    </row>
    <row r="2744" spans="1:2" x14ac:dyDescent="0.3">
      <c r="A2744" t="s">
        <v>2820</v>
      </c>
      <c r="B2744" t="s">
        <v>119</v>
      </c>
    </row>
    <row r="2745" spans="1:2" x14ac:dyDescent="0.3">
      <c r="A2745" t="s">
        <v>2821</v>
      </c>
      <c r="B2745" t="s">
        <v>119</v>
      </c>
    </row>
    <row r="2746" spans="1:2" x14ac:dyDescent="0.3">
      <c r="A2746" t="s">
        <v>2822</v>
      </c>
      <c r="B2746" t="s">
        <v>119</v>
      </c>
    </row>
    <row r="2747" spans="1:2" x14ac:dyDescent="0.3">
      <c r="A2747" t="s">
        <v>2823</v>
      </c>
      <c r="B2747" t="s">
        <v>121</v>
      </c>
    </row>
    <row r="2748" spans="1:2" x14ac:dyDescent="0.3">
      <c r="A2748" t="s">
        <v>2824</v>
      </c>
      <c r="B2748" t="s">
        <v>119</v>
      </c>
    </row>
    <row r="2749" spans="1:2" x14ac:dyDescent="0.3">
      <c r="A2749" t="s">
        <v>2825</v>
      </c>
      <c r="B2749" t="s">
        <v>119</v>
      </c>
    </row>
    <row r="2750" spans="1:2" x14ac:dyDescent="0.3">
      <c r="A2750" t="s">
        <v>2826</v>
      </c>
      <c r="B2750" t="s">
        <v>56</v>
      </c>
    </row>
    <row r="2751" spans="1:2" x14ac:dyDescent="0.3">
      <c r="A2751" t="s">
        <v>2827</v>
      </c>
      <c r="B2751" t="s">
        <v>121</v>
      </c>
    </row>
    <row r="2752" spans="1:2" x14ac:dyDescent="0.3">
      <c r="A2752" t="s">
        <v>2828</v>
      </c>
      <c r="B2752" t="s">
        <v>119</v>
      </c>
    </row>
    <row r="2753" spans="1:2" x14ac:dyDescent="0.3">
      <c r="A2753" t="s">
        <v>2829</v>
      </c>
      <c r="B2753" t="s">
        <v>121</v>
      </c>
    </row>
    <row r="2754" spans="1:2" x14ac:dyDescent="0.3">
      <c r="A2754" t="s">
        <v>2830</v>
      </c>
      <c r="B2754" t="s">
        <v>119</v>
      </c>
    </row>
    <row r="2755" spans="1:2" x14ac:dyDescent="0.3">
      <c r="A2755" t="s">
        <v>2831</v>
      </c>
      <c r="B2755" t="s">
        <v>56</v>
      </c>
    </row>
    <row r="2756" spans="1:2" x14ac:dyDescent="0.3">
      <c r="A2756" t="s">
        <v>2832</v>
      </c>
      <c r="B2756" t="s">
        <v>119</v>
      </c>
    </row>
    <row r="2757" spans="1:2" x14ac:dyDescent="0.3">
      <c r="A2757" t="s">
        <v>2833</v>
      </c>
      <c r="B2757" t="s">
        <v>121</v>
      </c>
    </row>
    <row r="2758" spans="1:2" x14ac:dyDescent="0.3">
      <c r="A2758" t="s">
        <v>2834</v>
      </c>
      <c r="B2758" t="s">
        <v>119</v>
      </c>
    </row>
    <row r="2759" spans="1:2" x14ac:dyDescent="0.3">
      <c r="A2759" t="s">
        <v>2835</v>
      </c>
      <c r="B2759" t="s">
        <v>121</v>
      </c>
    </row>
    <row r="2760" spans="1:2" x14ac:dyDescent="0.3">
      <c r="A2760" t="s">
        <v>2836</v>
      </c>
      <c r="B2760" t="s">
        <v>121</v>
      </c>
    </row>
    <row r="2761" spans="1:2" x14ac:dyDescent="0.3">
      <c r="A2761" t="s">
        <v>2837</v>
      </c>
      <c r="B2761" t="s">
        <v>121</v>
      </c>
    </row>
    <row r="2762" spans="1:2" x14ac:dyDescent="0.3">
      <c r="A2762" t="s">
        <v>2838</v>
      </c>
      <c r="B2762" t="s">
        <v>222</v>
      </c>
    </row>
    <row r="2763" spans="1:2" x14ac:dyDescent="0.3">
      <c r="A2763" t="s">
        <v>2839</v>
      </c>
      <c r="B2763" t="s">
        <v>222</v>
      </c>
    </row>
    <row r="2764" spans="1:2" x14ac:dyDescent="0.3">
      <c r="A2764" t="s">
        <v>2840</v>
      </c>
      <c r="B2764" t="s">
        <v>121</v>
      </c>
    </row>
    <row r="2765" spans="1:2" x14ac:dyDescent="0.3">
      <c r="A2765" t="s">
        <v>2841</v>
      </c>
      <c r="B2765" t="s">
        <v>121</v>
      </c>
    </row>
    <row r="2766" spans="1:2" x14ac:dyDescent="0.3">
      <c r="A2766" t="s">
        <v>2842</v>
      </c>
      <c r="B2766" t="s">
        <v>121</v>
      </c>
    </row>
    <row r="2767" spans="1:2" x14ac:dyDescent="0.3">
      <c r="A2767" t="s">
        <v>2843</v>
      </c>
      <c r="B2767" t="s">
        <v>119</v>
      </c>
    </row>
    <row r="2768" spans="1:2" x14ac:dyDescent="0.3">
      <c r="A2768" t="s">
        <v>2844</v>
      </c>
      <c r="B2768" t="s">
        <v>121</v>
      </c>
    </row>
    <row r="2769" spans="1:2" x14ac:dyDescent="0.3">
      <c r="A2769" t="s">
        <v>2845</v>
      </c>
      <c r="B2769" t="s">
        <v>121</v>
      </c>
    </row>
    <row r="2770" spans="1:2" x14ac:dyDescent="0.3">
      <c r="A2770" t="s">
        <v>2846</v>
      </c>
      <c r="B2770" t="s">
        <v>121</v>
      </c>
    </row>
    <row r="2771" spans="1:2" x14ac:dyDescent="0.3">
      <c r="A2771" t="s">
        <v>2847</v>
      </c>
      <c r="B2771" t="s">
        <v>222</v>
      </c>
    </row>
    <row r="2772" spans="1:2" x14ac:dyDescent="0.3">
      <c r="A2772" t="s">
        <v>2848</v>
      </c>
      <c r="B2772" t="s">
        <v>222</v>
      </c>
    </row>
    <row r="2773" spans="1:2" x14ac:dyDescent="0.3">
      <c r="A2773" t="s">
        <v>2849</v>
      </c>
      <c r="B2773" t="s">
        <v>222</v>
      </c>
    </row>
    <row r="2774" spans="1:2" x14ac:dyDescent="0.3">
      <c r="A2774" t="s">
        <v>2850</v>
      </c>
      <c r="B2774" t="s">
        <v>121</v>
      </c>
    </row>
    <row r="2775" spans="1:2" x14ac:dyDescent="0.3">
      <c r="A2775" t="s">
        <v>2851</v>
      </c>
      <c r="B2775" t="s">
        <v>121</v>
      </c>
    </row>
    <row r="2776" spans="1:2" x14ac:dyDescent="0.3">
      <c r="A2776" t="s">
        <v>2852</v>
      </c>
      <c r="B2776" t="s">
        <v>121</v>
      </c>
    </row>
    <row r="2777" spans="1:2" x14ac:dyDescent="0.3">
      <c r="A2777" t="s">
        <v>2853</v>
      </c>
      <c r="B2777" t="s">
        <v>121</v>
      </c>
    </row>
    <row r="2778" spans="1:2" x14ac:dyDescent="0.3">
      <c r="A2778" t="s">
        <v>2854</v>
      </c>
      <c r="B2778" t="s">
        <v>222</v>
      </c>
    </row>
    <row r="2779" spans="1:2" x14ac:dyDescent="0.3">
      <c r="A2779" t="s">
        <v>2855</v>
      </c>
      <c r="B2779" t="s">
        <v>121</v>
      </c>
    </row>
    <row r="2780" spans="1:2" x14ac:dyDescent="0.3">
      <c r="A2780" t="s">
        <v>2856</v>
      </c>
      <c r="B2780" t="s">
        <v>121</v>
      </c>
    </row>
    <row r="2781" spans="1:2" x14ac:dyDescent="0.3">
      <c r="A2781" t="s">
        <v>2857</v>
      </c>
      <c r="B2781" t="s">
        <v>56</v>
      </c>
    </row>
    <row r="2782" spans="1:2" x14ac:dyDescent="0.3">
      <c r="A2782" t="s">
        <v>2858</v>
      </c>
      <c r="B2782" t="s">
        <v>56</v>
      </c>
    </row>
    <row r="2783" spans="1:2" x14ac:dyDescent="0.3">
      <c r="A2783" t="s">
        <v>2859</v>
      </c>
      <c r="B2783" t="s">
        <v>119</v>
      </c>
    </row>
    <row r="2784" spans="1:2" x14ac:dyDescent="0.3">
      <c r="A2784" t="s">
        <v>2860</v>
      </c>
      <c r="B2784" t="s">
        <v>121</v>
      </c>
    </row>
    <row r="2785" spans="1:2" x14ac:dyDescent="0.3">
      <c r="A2785" t="s">
        <v>2861</v>
      </c>
      <c r="B2785" t="s">
        <v>121</v>
      </c>
    </row>
    <row r="2786" spans="1:2" x14ac:dyDescent="0.3">
      <c r="A2786" t="s">
        <v>2862</v>
      </c>
      <c r="B2786" t="s">
        <v>119</v>
      </c>
    </row>
    <row r="2787" spans="1:2" x14ac:dyDescent="0.3">
      <c r="A2787" t="s">
        <v>2863</v>
      </c>
      <c r="B2787" t="s">
        <v>119</v>
      </c>
    </row>
    <row r="2788" spans="1:2" x14ac:dyDescent="0.3">
      <c r="A2788" t="s">
        <v>2864</v>
      </c>
      <c r="B2788" t="s">
        <v>121</v>
      </c>
    </row>
    <row r="2789" spans="1:2" x14ac:dyDescent="0.3">
      <c r="A2789" t="s">
        <v>2865</v>
      </c>
      <c r="B2789" t="s">
        <v>119</v>
      </c>
    </row>
    <row r="2790" spans="1:2" x14ac:dyDescent="0.3">
      <c r="A2790" t="s">
        <v>2866</v>
      </c>
      <c r="B2790" t="s">
        <v>121</v>
      </c>
    </row>
    <row r="2791" spans="1:2" x14ac:dyDescent="0.3">
      <c r="A2791" t="s">
        <v>2867</v>
      </c>
      <c r="B2791" t="s">
        <v>121</v>
      </c>
    </row>
    <row r="2792" spans="1:2" x14ac:dyDescent="0.3">
      <c r="A2792" t="s">
        <v>2868</v>
      </c>
      <c r="B2792" t="s">
        <v>222</v>
      </c>
    </row>
    <row r="2793" spans="1:2" x14ac:dyDescent="0.3">
      <c r="A2793" t="s">
        <v>2869</v>
      </c>
      <c r="B2793" t="s">
        <v>222</v>
      </c>
    </row>
    <row r="2794" spans="1:2" x14ac:dyDescent="0.3">
      <c r="A2794" t="s">
        <v>2870</v>
      </c>
      <c r="B2794" t="s">
        <v>121</v>
      </c>
    </row>
    <row r="2795" spans="1:2" x14ac:dyDescent="0.3">
      <c r="A2795" t="s">
        <v>2871</v>
      </c>
      <c r="B2795" t="s">
        <v>56</v>
      </c>
    </row>
    <row r="2796" spans="1:2" x14ac:dyDescent="0.3">
      <c r="A2796" t="s">
        <v>2872</v>
      </c>
      <c r="B2796" t="s">
        <v>121</v>
      </c>
    </row>
    <row r="2797" spans="1:2" x14ac:dyDescent="0.3">
      <c r="A2797" t="s">
        <v>2873</v>
      </c>
      <c r="B2797" t="s">
        <v>121</v>
      </c>
    </row>
    <row r="2798" spans="1:2" x14ac:dyDescent="0.3">
      <c r="A2798" t="s">
        <v>2874</v>
      </c>
      <c r="B2798" t="s">
        <v>121</v>
      </c>
    </row>
    <row r="2799" spans="1:2" x14ac:dyDescent="0.3">
      <c r="A2799" t="s">
        <v>2875</v>
      </c>
      <c r="B2799" t="s">
        <v>278</v>
      </c>
    </row>
    <row r="2800" spans="1:2" x14ac:dyDescent="0.3">
      <c r="A2800" t="s">
        <v>2876</v>
      </c>
      <c r="B2800" t="s">
        <v>119</v>
      </c>
    </row>
    <row r="2801" spans="1:2" x14ac:dyDescent="0.3">
      <c r="A2801" t="s">
        <v>2877</v>
      </c>
      <c r="B2801" t="s">
        <v>121</v>
      </c>
    </row>
    <row r="2802" spans="1:2" x14ac:dyDescent="0.3">
      <c r="A2802" t="s">
        <v>2878</v>
      </c>
      <c r="B2802" t="s">
        <v>121</v>
      </c>
    </row>
    <row r="2803" spans="1:2" x14ac:dyDescent="0.3">
      <c r="A2803" t="s">
        <v>2879</v>
      </c>
      <c r="B2803" t="s">
        <v>222</v>
      </c>
    </row>
    <row r="2804" spans="1:2" x14ac:dyDescent="0.3">
      <c r="A2804" t="s">
        <v>2880</v>
      </c>
      <c r="B2804" t="s">
        <v>119</v>
      </c>
    </row>
    <row r="2805" spans="1:2" x14ac:dyDescent="0.3">
      <c r="A2805" t="s">
        <v>2881</v>
      </c>
      <c r="B2805" t="s">
        <v>119</v>
      </c>
    </row>
    <row r="2806" spans="1:2" x14ac:dyDescent="0.3">
      <c r="A2806" t="s">
        <v>2882</v>
      </c>
      <c r="B2806" t="s">
        <v>222</v>
      </c>
    </row>
    <row r="2807" spans="1:2" x14ac:dyDescent="0.3">
      <c r="A2807" t="s">
        <v>2883</v>
      </c>
      <c r="B2807" t="s">
        <v>121</v>
      </c>
    </row>
    <row r="2808" spans="1:2" x14ac:dyDescent="0.3">
      <c r="A2808" t="s">
        <v>2884</v>
      </c>
      <c r="B2808" t="s">
        <v>121</v>
      </c>
    </row>
    <row r="2809" spans="1:2" x14ac:dyDescent="0.3">
      <c r="A2809" t="s">
        <v>2885</v>
      </c>
      <c r="B2809" t="s">
        <v>121</v>
      </c>
    </row>
    <row r="2810" spans="1:2" x14ac:dyDescent="0.3">
      <c r="A2810" t="s">
        <v>2886</v>
      </c>
      <c r="B2810" t="s">
        <v>119</v>
      </c>
    </row>
    <row r="2811" spans="1:2" x14ac:dyDescent="0.3">
      <c r="A2811" t="s">
        <v>2887</v>
      </c>
      <c r="B2811" t="s">
        <v>121</v>
      </c>
    </row>
    <row r="2812" spans="1:2" x14ac:dyDescent="0.3">
      <c r="A2812" t="s">
        <v>2888</v>
      </c>
      <c r="B2812" t="s">
        <v>121</v>
      </c>
    </row>
    <row r="2813" spans="1:2" x14ac:dyDescent="0.3">
      <c r="A2813" t="s">
        <v>2889</v>
      </c>
      <c r="B2813" t="s">
        <v>222</v>
      </c>
    </row>
    <row r="2814" spans="1:2" x14ac:dyDescent="0.3">
      <c r="A2814" t="s">
        <v>2890</v>
      </c>
      <c r="B2814" t="s">
        <v>222</v>
      </c>
    </row>
    <row r="2815" spans="1:2" x14ac:dyDescent="0.3">
      <c r="A2815" t="s">
        <v>2891</v>
      </c>
      <c r="B2815" t="s">
        <v>121</v>
      </c>
    </row>
    <row r="2816" spans="1:2" x14ac:dyDescent="0.3">
      <c r="A2816" t="s">
        <v>2892</v>
      </c>
      <c r="B2816" t="s">
        <v>222</v>
      </c>
    </row>
    <row r="2817" spans="1:2" x14ac:dyDescent="0.3">
      <c r="A2817" t="s">
        <v>2893</v>
      </c>
      <c r="B2817" t="s">
        <v>121</v>
      </c>
    </row>
    <row r="2818" spans="1:2" x14ac:dyDescent="0.3">
      <c r="A2818" t="s">
        <v>2894</v>
      </c>
      <c r="B2818" t="s">
        <v>278</v>
      </c>
    </row>
    <row r="2819" spans="1:2" x14ac:dyDescent="0.3">
      <c r="A2819" t="s">
        <v>2895</v>
      </c>
      <c r="B2819" t="s">
        <v>278</v>
      </c>
    </row>
    <row r="2820" spans="1:2" x14ac:dyDescent="0.3">
      <c r="A2820" t="s">
        <v>2896</v>
      </c>
      <c r="B2820" t="s">
        <v>121</v>
      </c>
    </row>
    <row r="2821" spans="1:2" x14ac:dyDescent="0.3">
      <c r="A2821" t="s">
        <v>2897</v>
      </c>
      <c r="B2821" t="s">
        <v>121</v>
      </c>
    </row>
    <row r="2822" spans="1:2" x14ac:dyDescent="0.3">
      <c r="A2822" t="s">
        <v>2898</v>
      </c>
      <c r="B2822" t="s">
        <v>222</v>
      </c>
    </row>
    <row r="2823" spans="1:2" x14ac:dyDescent="0.3">
      <c r="A2823" t="s">
        <v>2899</v>
      </c>
      <c r="B2823" t="s">
        <v>121</v>
      </c>
    </row>
    <row r="2824" spans="1:2" x14ac:dyDescent="0.3">
      <c r="A2824" t="s">
        <v>2900</v>
      </c>
      <c r="B2824" t="s">
        <v>121</v>
      </c>
    </row>
    <row r="2825" spans="1:2" x14ac:dyDescent="0.3">
      <c r="A2825" t="s">
        <v>2901</v>
      </c>
      <c r="B2825" t="s">
        <v>121</v>
      </c>
    </row>
    <row r="2826" spans="1:2" x14ac:dyDescent="0.3">
      <c r="A2826" t="s">
        <v>2902</v>
      </c>
      <c r="B2826" t="s">
        <v>119</v>
      </c>
    </row>
    <row r="2827" spans="1:2" x14ac:dyDescent="0.3">
      <c r="A2827" t="s">
        <v>2903</v>
      </c>
      <c r="B2827" t="s">
        <v>121</v>
      </c>
    </row>
    <row r="2828" spans="1:2" x14ac:dyDescent="0.3">
      <c r="A2828" t="s">
        <v>2904</v>
      </c>
      <c r="B2828" t="s">
        <v>121</v>
      </c>
    </row>
    <row r="2829" spans="1:2" x14ac:dyDescent="0.3">
      <c r="A2829" t="s">
        <v>2905</v>
      </c>
      <c r="B2829" t="s">
        <v>222</v>
      </c>
    </row>
    <row r="2830" spans="1:2" x14ac:dyDescent="0.3">
      <c r="A2830" t="s">
        <v>2906</v>
      </c>
      <c r="B2830" t="s">
        <v>119</v>
      </c>
    </row>
    <row r="2831" spans="1:2" x14ac:dyDescent="0.3">
      <c r="A2831" t="s">
        <v>2907</v>
      </c>
      <c r="B2831" t="s">
        <v>121</v>
      </c>
    </row>
    <row r="2832" spans="1:2" x14ac:dyDescent="0.3">
      <c r="A2832" t="s">
        <v>2908</v>
      </c>
      <c r="B2832" t="s">
        <v>121</v>
      </c>
    </row>
    <row r="2833" spans="1:2" x14ac:dyDescent="0.3">
      <c r="A2833" t="s">
        <v>2909</v>
      </c>
      <c r="B2833" t="s">
        <v>222</v>
      </c>
    </row>
    <row r="2834" spans="1:2" x14ac:dyDescent="0.3">
      <c r="A2834" t="s">
        <v>2910</v>
      </c>
      <c r="B2834" t="s">
        <v>121</v>
      </c>
    </row>
    <row r="2835" spans="1:2" x14ac:dyDescent="0.3">
      <c r="A2835" t="s">
        <v>2911</v>
      </c>
      <c r="B2835" t="s">
        <v>222</v>
      </c>
    </row>
    <row r="2836" spans="1:2" x14ac:dyDescent="0.3">
      <c r="A2836" t="s">
        <v>2912</v>
      </c>
      <c r="B2836" t="s">
        <v>121</v>
      </c>
    </row>
    <row r="2837" spans="1:2" x14ac:dyDescent="0.3">
      <c r="A2837" t="s">
        <v>2913</v>
      </c>
      <c r="B2837" t="s">
        <v>222</v>
      </c>
    </row>
    <row r="2838" spans="1:2" x14ac:dyDescent="0.3">
      <c r="A2838" t="s">
        <v>2914</v>
      </c>
      <c r="B2838" t="s">
        <v>121</v>
      </c>
    </row>
    <row r="2839" spans="1:2" x14ac:dyDescent="0.3">
      <c r="A2839" t="s">
        <v>2915</v>
      </c>
      <c r="B2839" t="s">
        <v>222</v>
      </c>
    </row>
    <row r="2840" spans="1:2" x14ac:dyDescent="0.3">
      <c r="A2840" t="s">
        <v>2916</v>
      </c>
      <c r="B2840" t="s">
        <v>222</v>
      </c>
    </row>
    <row r="2841" spans="1:2" x14ac:dyDescent="0.3">
      <c r="A2841" t="s">
        <v>2917</v>
      </c>
      <c r="B2841" t="s">
        <v>222</v>
      </c>
    </row>
    <row r="2842" spans="1:2" x14ac:dyDescent="0.3">
      <c r="A2842" t="s">
        <v>2918</v>
      </c>
      <c r="B2842" t="s">
        <v>121</v>
      </c>
    </row>
    <row r="2843" spans="1:2" x14ac:dyDescent="0.3">
      <c r="A2843" t="s">
        <v>2919</v>
      </c>
      <c r="B2843" t="s">
        <v>121</v>
      </c>
    </row>
    <row r="2844" spans="1:2" x14ac:dyDescent="0.3">
      <c r="A2844" t="s">
        <v>2920</v>
      </c>
      <c r="B2844" t="s">
        <v>222</v>
      </c>
    </row>
    <row r="2845" spans="1:2" x14ac:dyDescent="0.3">
      <c r="A2845" t="s">
        <v>2921</v>
      </c>
      <c r="B2845" t="s">
        <v>121</v>
      </c>
    </row>
    <row r="2846" spans="1:2" x14ac:dyDescent="0.3">
      <c r="A2846" t="s">
        <v>2922</v>
      </c>
      <c r="B2846" t="s">
        <v>121</v>
      </c>
    </row>
    <row r="2847" spans="1:2" x14ac:dyDescent="0.3">
      <c r="A2847" t="s">
        <v>2923</v>
      </c>
      <c r="B2847" t="s">
        <v>121</v>
      </c>
    </row>
    <row r="2848" spans="1:2" x14ac:dyDescent="0.3">
      <c r="A2848" t="s">
        <v>2924</v>
      </c>
      <c r="B2848" t="s">
        <v>222</v>
      </c>
    </row>
    <row r="2849" spans="1:2" x14ac:dyDescent="0.3">
      <c r="A2849" t="s">
        <v>2925</v>
      </c>
      <c r="B2849" t="s">
        <v>121</v>
      </c>
    </row>
    <row r="2850" spans="1:2" x14ac:dyDescent="0.3">
      <c r="A2850" t="s">
        <v>2926</v>
      </c>
      <c r="B2850" t="s">
        <v>278</v>
      </c>
    </row>
    <row r="2851" spans="1:2" x14ac:dyDescent="0.3">
      <c r="A2851" t="s">
        <v>2927</v>
      </c>
      <c r="B2851" t="s">
        <v>119</v>
      </c>
    </row>
    <row r="2852" spans="1:2" x14ac:dyDescent="0.3">
      <c r="A2852" t="s">
        <v>2928</v>
      </c>
      <c r="B2852" t="s">
        <v>121</v>
      </c>
    </row>
    <row r="2853" spans="1:2" x14ac:dyDescent="0.3">
      <c r="A2853" t="s">
        <v>2929</v>
      </c>
      <c r="B2853" t="s">
        <v>121</v>
      </c>
    </row>
    <row r="2854" spans="1:2" x14ac:dyDescent="0.3">
      <c r="A2854" t="s">
        <v>2930</v>
      </c>
      <c r="B2854" t="s">
        <v>222</v>
      </c>
    </row>
    <row r="2855" spans="1:2" x14ac:dyDescent="0.3">
      <c r="A2855" t="s">
        <v>2931</v>
      </c>
      <c r="B2855" t="s">
        <v>121</v>
      </c>
    </row>
    <row r="2856" spans="1:2" x14ac:dyDescent="0.3">
      <c r="A2856" t="s">
        <v>2932</v>
      </c>
      <c r="B2856" t="s">
        <v>278</v>
      </c>
    </row>
    <row r="2857" spans="1:2" x14ac:dyDescent="0.3">
      <c r="A2857" t="s">
        <v>2933</v>
      </c>
      <c r="B2857" t="s">
        <v>222</v>
      </c>
    </row>
    <row r="2858" spans="1:2" x14ac:dyDescent="0.3">
      <c r="A2858" t="s">
        <v>2934</v>
      </c>
      <c r="B2858" t="s">
        <v>121</v>
      </c>
    </row>
    <row r="2859" spans="1:2" x14ac:dyDescent="0.3">
      <c r="A2859" t="s">
        <v>2935</v>
      </c>
      <c r="B2859" t="s">
        <v>222</v>
      </c>
    </row>
    <row r="2860" spans="1:2" x14ac:dyDescent="0.3">
      <c r="A2860" t="s">
        <v>2936</v>
      </c>
      <c r="B2860" t="s">
        <v>278</v>
      </c>
    </row>
    <row r="2861" spans="1:2" x14ac:dyDescent="0.3">
      <c r="A2861" t="s">
        <v>2937</v>
      </c>
      <c r="B2861" t="s">
        <v>278</v>
      </c>
    </row>
    <row r="2862" spans="1:2" x14ac:dyDescent="0.3">
      <c r="A2862" t="s">
        <v>2938</v>
      </c>
      <c r="B2862" t="s">
        <v>278</v>
      </c>
    </row>
    <row r="2863" spans="1:2" x14ac:dyDescent="0.3">
      <c r="A2863" t="s">
        <v>2939</v>
      </c>
      <c r="B2863" t="s">
        <v>121</v>
      </c>
    </row>
    <row r="2864" spans="1:2" x14ac:dyDescent="0.3">
      <c r="A2864" t="s">
        <v>2940</v>
      </c>
      <c r="B2864" t="s">
        <v>121</v>
      </c>
    </row>
    <row r="2865" spans="1:2" x14ac:dyDescent="0.3">
      <c r="A2865" t="s">
        <v>2941</v>
      </c>
      <c r="B2865" t="s">
        <v>222</v>
      </c>
    </row>
    <row r="2866" spans="1:2" x14ac:dyDescent="0.3">
      <c r="A2866" t="s">
        <v>2942</v>
      </c>
      <c r="B2866" t="s">
        <v>222</v>
      </c>
    </row>
    <row r="2867" spans="1:2" x14ac:dyDescent="0.3">
      <c r="A2867" t="s">
        <v>2943</v>
      </c>
      <c r="B2867" t="s">
        <v>222</v>
      </c>
    </row>
    <row r="2868" spans="1:2" x14ac:dyDescent="0.3">
      <c r="A2868" t="s">
        <v>2944</v>
      </c>
      <c r="B2868" t="s">
        <v>121</v>
      </c>
    </row>
    <row r="2869" spans="1:2" x14ac:dyDescent="0.3">
      <c r="A2869" t="s">
        <v>2945</v>
      </c>
      <c r="B2869" t="s">
        <v>222</v>
      </c>
    </row>
    <row r="2870" spans="1:2" x14ac:dyDescent="0.3">
      <c r="A2870" t="s">
        <v>2946</v>
      </c>
      <c r="B2870" t="s">
        <v>278</v>
      </c>
    </row>
    <row r="2871" spans="1:2" x14ac:dyDescent="0.3">
      <c r="A2871" t="s">
        <v>2947</v>
      </c>
      <c r="B2871" t="s">
        <v>278</v>
      </c>
    </row>
    <row r="2872" spans="1:2" x14ac:dyDescent="0.3">
      <c r="A2872" t="s">
        <v>2948</v>
      </c>
      <c r="B2872" t="s">
        <v>119</v>
      </c>
    </row>
    <row r="2873" spans="1:2" x14ac:dyDescent="0.3">
      <c r="A2873" t="s">
        <v>2949</v>
      </c>
      <c r="B2873" t="s">
        <v>119</v>
      </c>
    </row>
    <row r="2874" spans="1:2" x14ac:dyDescent="0.3">
      <c r="A2874" t="s">
        <v>2950</v>
      </c>
      <c r="B2874" t="s">
        <v>119</v>
      </c>
    </row>
    <row r="2875" spans="1:2" x14ac:dyDescent="0.3">
      <c r="A2875" t="s">
        <v>2951</v>
      </c>
      <c r="B2875" t="s">
        <v>278</v>
      </c>
    </row>
    <row r="2876" spans="1:2" x14ac:dyDescent="0.3">
      <c r="A2876" t="s">
        <v>2952</v>
      </c>
      <c r="B2876" t="s">
        <v>121</v>
      </c>
    </row>
    <row r="2877" spans="1:2" x14ac:dyDescent="0.3">
      <c r="A2877" t="s">
        <v>2953</v>
      </c>
      <c r="B2877" t="s">
        <v>222</v>
      </c>
    </row>
    <row r="2878" spans="1:2" x14ac:dyDescent="0.3">
      <c r="A2878" t="s">
        <v>2954</v>
      </c>
      <c r="B2878" t="s">
        <v>222</v>
      </c>
    </row>
    <row r="2879" spans="1:2" x14ac:dyDescent="0.3">
      <c r="A2879" t="s">
        <v>2955</v>
      </c>
      <c r="B2879" t="s">
        <v>278</v>
      </c>
    </row>
    <row r="2880" spans="1:2" x14ac:dyDescent="0.3">
      <c r="A2880" t="s">
        <v>2956</v>
      </c>
      <c r="B2880" t="s">
        <v>222</v>
      </c>
    </row>
    <row r="2881" spans="1:2" x14ac:dyDescent="0.3">
      <c r="A2881" t="s">
        <v>2957</v>
      </c>
      <c r="B2881" t="s">
        <v>222</v>
      </c>
    </row>
    <row r="2882" spans="1:2" x14ac:dyDescent="0.3">
      <c r="A2882" t="s">
        <v>2958</v>
      </c>
      <c r="B2882" t="s">
        <v>222</v>
      </c>
    </row>
    <row r="2883" spans="1:2" x14ac:dyDescent="0.3">
      <c r="A2883" t="s">
        <v>2959</v>
      </c>
      <c r="B2883" t="s">
        <v>278</v>
      </c>
    </row>
    <row r="2884" spans="1:2" x14ac:dyDescent="0.3">
      <c r="A2884" t="s">
        <v>2960</v>
      </c>
      <c r="B2884" t="s">
        <v>222</v>
      </c>
    </row>
    <row r="2885" spans="1:2" x14ac:dyDescent="0.3">
      <c r="A2885" t="s">
        <v>2961</v>
      </c>
      <c r="B2885" t="s">
        <v>222</v>
      </c>
    </row>
    <row r="2886" spans="1:2" x14ac:dyDescent="0.3">
      <c r="A2886" t="s">
        <v>2962</v>
      </c>
      <c r="B2886" t="s">
        <v>222</v>
      </c>
    </row>
    <row r="2887" spans="1:2" x14ac:dyDescent="0.3">
      <c r="A2887" t="s">
        <v>2963</v>
      </c>
      <c r="B2887" t="s">
        <v>222</v>
      </c>
    </row>
    <row r="2888" spans="1:2" x14ac:dyDescent="0.3">
      <c r="A2888" t="s">
        <v>2964</v>
      </c>
      <c r="B2888" t="s">
        <v>222</v>
      </c>
    </row>
    <row r="2889" spans="1:2" x14ac:dyDescent="0.3">
      <c r="A2889" t="s">
        <v>2965</v>
      </c>
      <c r="B2889" t="s">
        <v>278</v>
      </c>
    </row>
    <row r="2890" spans="1:2" x14ac:dyDescent="0.3">
      <c r="A2890" t="s">
        <v>2966</v>
      </c>
      <c r="B2890" t="s">
        <v>278</v>
      </c>
    </row>
    <row r="2891" spans="1:2" x14ac:dyDescent="0.3">
      <c r="A2891" t="s">
        <v>2967</v>
      </c>
      <c r="B2891" t="s">
        <v>121</v>
      </c>
    </row>
    <row r="2892" spans="1:2" x14ac:dyDescent="0.3">
      <c r="A2892" t="s">
        <v>2968</v>
      </c>
      <c r="B2892" t="s">
        <v>121</v>
      </c>
    </row>
    <row r="2893" spans="1:2" x14ac:dyDescent="0.3">
      <c r="A2893" t="s">
        <v>2969</v>
      </c>
      <c r="B2893" t="s">
        <v>222</v>
      </c>
    </row>
    <row r="2894" spans="1:2" x14ac:dyDescent="0.3">
      <c r="A2894" t="s">
        <v>2970</v>
      </c>
      <c r="B2894" t="s">
        <v>222</v>
      </c>
    </row>
    <row r="2895" spans="1:2" x14ac:dyDescent="0.3">
      <c r="A2895" t="s">
        <v>2971</v>
      </c>
      <c r="B2895" t="s">
        <v>222</v>
      </c>
    </row>
    <row r="2896" spans="1:2" x14ac:dyDescent="0.3">
      <c r="A2896" t="s">
        <v>2972</v>
      </c>
      <c r="B2896" t="s">
        <v>222</v>
      </c>
    </row>
    <row r="2897" spans="1:2" x14ac:dyDescent="0.3">
      <c r="A2897" t="s">
        <v>2973</v>
      </c>
      <c r="B2897" t="s">
        <v>222</v>
      </c>
    </row>
    <row r="2898" spans="1:2" x14ac:dyDescent="0.3">
      <c r="A2898" t="s">
        <v>2974</v>
      </c>
      <c r="B2898" t="s">
        <v>278</v>
      </c>
    </row>
    <row r="2899" spans="1:2" x14ac:dyDescent="0.3">
      <c r="A2899" t="s">
        <v>2975</v>
      </c>
      <c r="B2899" t="s">
        <v>121</v>
      </c>
    </row>
    <row r="2900" spans="1:2" x14ac:dyDescent="0.3">
      <c r="A2900" t="s">
        <v>2976</v>
      </c>
      <c r="B2900" t="s">
        <v>121</v>
      </c>
    </row>
    <row r="2901" spans="1:2" x14ac:dyDescent="0.3">
      <c r="A2901" t="s">
        <v>2977</v>
      </c>
      <c r="B2901" t="s">
        <v>222</v>
      </c>
    </row>
    <row r="2902" spans="1:2" x14ac:dyDescent="0.3">
      <c r="A2902" t="s">
        <v>2978</v>
      </c>
      <c r="B2902" t="s">
        <v>222</v>
      </c>
    </row>
    <row r="2903" spans="1:2" x14ac:dyDescent="0.3">
      <c r="A2903" t="s">
        <v>2979</v>
      </c>
      <c r="B2903" t="s">
        <v>222</v>
      </c>
    </row>
    <row r="2904" spans="1:2" x14ac:dyDescent="0.3">
      <c r="A2904" t="s">
        <v>2980</v>
      </c>
      <c r="B2904" t="s">
        <v>222</v>
      </c>
    </row>
    <row r="2905" spans="1:2" x14ac:dyDescent="0.3">
      <c r="A2905" t="s">
        <v>2981</v>
      </c>
      <c r="B2905" t="s">
        <v>222</v>
      </c>
    </row>
    <row r="2906" spans="1:2" x14ac:dyDescent="0.3">
      <c r="A2906" t="s">
        <v>2982</v>
      </c>
      <c r="B2906" t="s">
        <v>222</v>
      </c>
    </row>
    <row r="2907" spans="1:2" x14ac:dyDescent="0.3">
      <c r="A2907" t="s">
        <v>2983</v>
      </c>
      <c r="B2907" t="s">
        <v>222</v>
      </c>
    </row>
    <row r="2908" spans="1:2" x14ac:dyDescent="0.3">
      <c r="A2908" t="s">
        <v>2984</v>
      </c>
      <c r="B2908" t="s">
        <v>121</v>
      </c>
    </row>
    <row r="2909" spans="1:2" x14ac:dyDescent="0.3">
      <c r="A2909" t="s">
        <v>2985</v>
      </c>
      <c r="B2909" t="s">
        <v>222</v>
      </c>
    </row>
    <row r="2910" spans="1:2" x14ac:dyDescent="0.3">
      <c r="A2910" t="s">
        <v>2986</v>
      </c>
      <c r="B2910" t="s">
        <v>222</v>
      </c>
    </row>
    <row r="2911" spans="1:2" x14ac:dyDescent="0.3">
      <c r="A2911" t="s">
        <v>2987</v>
      </c>
      <c r="B2911" t="s">
        <v>222</v>
      </c>
    </row>
    <row r="2912" spans="1:2" x14ac:dyDescent="0.3">
      <c r="A2912" t="s">
        <v>2988</v>
      </c>
      <c r="B2912" t="s">
        <v>121</v>
      </c>
    </row>
    <row r="2913" spans="1:2" x14ac:dyDescent="0.3">
      <c r="A2913" t="s">
        <v>2989</v>
      </c>
      <c r="B2913" t="s">
        <v>222</v>
      </c>
    </row>
    <row r="2914" spans="1:2" x14ac:dyDescent="0.3">
      <c r="A2914" t="s">
        <v>2990</v>
      </c>
      <c r="B2914" t="s">
        <v>121</v>
      </c>
    </row>
    <row r="2915" spans="1:2" x14ac:dyDescent="0.3">
      <c r="A2915" t="s">
        <v>2991</v>
      </c>
      <c r="B2915" t="s">
        <v>121</v>
      </c>
    </row>
    <row r="2916" spans="1:2" x14ac:dyDescent="0.3">
      <c r="A2916" t="s">
        <v>2992</v>
      </c>
      <c r="B2916" t="s">
        <v>121</v>
      </c>
    </row>
    <row r="2917" spans="1:2" x14ac:dyDescent="0.3">
      <c r="A2917" t="s">
        <v>2993</v>
      </c>
      <c r="B2917" t="s">
        <v>121</v>
      </c>
    </row>
    <row r="2918" spans="1:2" x14ac:dyDescent="0.3">
      <c r="A2918" t="s">
        <v>2994</v>
      </c>
      <c r="B2918" t="s">
        <v>222</v>
      </c>
    </row>
    <row r="2919" spans="1:2" x14ac:dyDescent="0.3">
      <c r="A2919" t="s">
        <v>2995</v>
      </c>
      <c r="B2919" t="s">
        <v>121</v>
      </c>
    </row>
    <row r="2920" spans="1:2" x14ac:dyDescent="0.3">
      <c r="A2920" t="s">
        <v>2996</v>
      </c>
      <c r="B2920" t="s">
        <v>121</v>
      </c>
    </row>
    <row r="2921" spans="1:2" x14ac:dyDescent="0.3">
      <c r="A2921" t="s">
        <v>2997</v>
      </c>
      <c r="B2921" t="s">
        <v>222</v>
      </c>
    </row>
    <row r="2922" spans="1:2" x14ac:dyDescent="0.3">
      <c r="A2922" t="s">
        <v>2998</v>
      </c>
      <c r="B2922" t="s">
        <v>121</v>
      </c>
    </row>
    <row r="2923" spans="1:2" x14ac:dyDescent="0.3">
      <c r="A2923" t="s">
        <v>2999</v>
      </c>
      <c r="B2923" t="s">
        <v>222</v>
      </c>
    </row>
    <row r="2924" spans="1:2" x14ac:dyDescent="0.3">
      <c r="A2924" t="s">
        <v>3000</v>
      </c>
      <c r="B2924" t="s">
        <v>222</v>
      </c>
    </row>
    <row r="2925" spans="1:2" x14ac:dyDescent="0.3">
      <c r="A2925" t="s">
        <v>3001</v>
      </c>
      <c r="B2925" t="s">
        <v>121</v>
      </c>
    </row>
    <row r="2926" spans="1:2" x14ac:dyDescent="0.3">
      <c r="A2926" t="s">
        <v>3002</v>
      </c>
      <c r="B2926" t="s">
        <v>278</v>
      </c>
    </row>
    <row r="2927" spans="1:2" x14ac:dyDescent="0.3">
      <c r="A2927" t="s">
        <v>3003</v>
      </c>
      <c r="B2927" t="s">
        <v>278</v>
      </c>
    </row>
    <row r="2928" spans="1:2" x14ac:dyDescent="0.3">
      <c r="A2928" t="s">
        <v>3004</v>
      </c>
      <c r="B2928" t="s">
        <v>119</v>
      </c>
    </row>
    <row r="2929" spans="1:2" x14ac:dyDescent="0.3">
      <c r="A2929" t="s">
        <v>3005</v>
      </c>
      <c r="B2929" t="s">
        <v>278</v>
      </c>
    </row>
    <row r="2930" spans="1:2" x14ac:dyDescent="0.3">
      <c r="A2930" t="s">
        <v>3006</v>
      </c>
      <c r="B2930" t="s">
        <v>278</v>
      </c>
    </row>
    <row r="2931" spans="1:2" x14ac:dyDescent="0.3">
      <c r="A2931" t="s">
        <v>3007</v>
      </c>
      <c r="B2931" t="s">
        <v>121</v>
      </c>
    </row>
    <row r="2932" spans="1:2" x14ac:dyDescent="0.3">
      <c r="A2932" t="s">
        <v>3008</v>
      </c>
      <c r="B2932" t="s">
        <v>222</v>
      </c>
    </row>
    <row r="2933" spans="1:2" x14ac:dyDescent="0.3">
      <c r="A2933" t="s">
        <v>3009</v>
      </c>
      <c r="B2933" t="s">
        <v>222</v>
      </c>
    </row>
    <row r="2934" spans="1:2" x14ac:dyDescent="0.3">
      <c r="A2934" t="s">
        <v>3010</v>
      </c>
      <c r="B2934" t="s">
        <v>222</v>
      </c>
    </row>
    <row r="2935" spans="1:2" x14ac:dyDescent="0.3">
      <c r="A2935" t="s">
        <v>3011</v>
      </c>
      <c r="B2935" t="s">
        <v>222</v>
      </c>
    </row>
    <row r="2936" spans="1:2" x14ac:dyDescent="0.3">
      <c r="A2936" t="s">
        <v>3012</v>
      </c>
      <c r="B2936" t="s">
        <v>222</v>
      </c>
    </row>
    <row r="2937" spans="1:2" x14ac:dyDescent="0.3">
      <c r="A2937" t="s">
        <v>3013</v>
      </c>
      <c r="B2937" t="s">
        <v>278</v>
      </c>
    </row>
    <row r="2938" spans="1:2" x14ac:dyDescent="0.3">
      <c r="A2938" t="s">
        <v>3014</v>
      </c>
      <c r="B2938" t="s">
        <v>222</v>
      </c>
    </row>
    <row r="2939" spans="1:2" x14ac:dyDescent="0.3">
      <c r="A2939" t="s">
        <v>3015</v>
      </c>
      <c r="B2939" t="s">
        <v>278</v>
      </c>
    </row>
    <row r="2940" spans="1:2" x14ac:dyDescent="0.3">
      <c r="A2940" t="s">
        <v>3016</v>
      </c>
      <c r="B2940" t="s">
        <v>121</v>
      </c>
    </row>
    <row r="2941" spans="1:2" x14ac:dyDescent="0.3">
      <c r="A2941" t="s">
        <v>3017</v>
      </c>
      <c r="B2941" t="s">
        <v>222</v>
      </c>
    </row>
    <row r="2942" spans="1:2" x14ac:dyDescent="0.3">
      <c r="A2942" t="s">
        <v>3018</v>
      </c>
      <c r="B2942" t="s">
        <v>222</v>
      </c>
    </row>
    <row r="2943" spans="1:2" x14ac:dyDescent="0.3">
      <c r="A2943" t="s">
        <v>3019</v>
      </c>
      <c r="B2943" t="s">
        <v>121</v>
      </c>
    </row>
    <row r="2944" spans="1:2" x14ac:dyDescent="0.3">
      <c r="A2944" t="s">
        <v>3020</v>
      </c>
      <c r="B2944" t="s">
        <v>121</v>
      </c>
    </row>
    <row r="2945" spans="1:2" x14ac:dyDescent="0.3">
      <c r="A2945" t="s">
        <v>3021</v>
      </c>
      <c r="B2945" t="s">
        <v>222</v>
      </c>
    </row>
    <row r="2946" spans="1:2" x14ac:dyDescent="0.3">
      <c r="A2946" t="s">
        <v>3022</v>
      </c>
      <c r="B2946" t="s">
        <v>222</v>
      </c>
    </row>
    <row r="2947" spans="1:2" x14ac:dyDescent="0.3">
      <c r="A2947" t="s">
        <v>3023</v>
      </c>
      <c r="B2947" t="s">
        <v>222</v>
      </c>
    </row>
    <row r="2948" spans="1:2" x14ac:dyDescent="0.3">
      <c r="A2948" t="s">
        <v>3024</v>
      </c>
      <c r="B2948" t="s">
        <v>121</v>
      </c>
    </row>
    <row r="2949" spans="1:2" x14ac:dyDescent="0.3">
      <c r="A2949" t="s">
        <v>3025</v>
      </c>
      <c r="B2949" t="s">
        <v>278</v>
      </c>
    </row>
    <row r="2950" spans="1:2" x14ac:dyDescent="0.3">
      <c r="A2950" t="s">
        <v>3026</v>
      </c>
      <c r="B2950" t="s">
        <v>222</v>
      </c>
    </row>
    <row r="2951" spans="1:2" x14ac:dyDescent="0.3">
      <c r="A2951" t="s">
        <v>3027</v>
      </c>
      <c r="B2951" t="s">
        <v>121</v>
      </c>
    </row>
    <row r="2952" spans="1:2" x14ac:dyDescent="0.3">
      <c r="A2952" t="s">
        <v>3028</v>
      </c>
      <c r="B2952" t="s">
        <v>222</v>
      </c>
    </row>
    <row r="2953" spans="1:2" x14ac:dyDescent="0.3">
      <c r="A2953" t="s">
        <v>3029</v>
      </c>
      <c r="B2953" t="s">
        <v>222</v>
      </c>
    </row>
    <row r="2954" spans="1:2" x14ac:dyDescent="0.3">
      <c r="A2954" t="s">
        <v>3030</v>
      </c>
      <c r="B2954" t="s">
        <v>222</v>
      </c>
    </row>
    <row r="2955" spans="1:2" x14ac:dyDescent="0.3">
      <c r="A2955" t="s">
        <v>3031</v>
      </c>
      <c r="B2955" t="s">
        <v>222</v>
      </c>
    </row>
    <row r="2956" spans="1:2" x14ac:dyDescent="0.3">
      <c r="A2956" t="s">
        <v>3032</v>
      </c>
      <c r="B2956" t="s">
        <v>222</v>
      </c>
    </row>
    <row r="2957" spans="1:2" x14ac:dyDescent="0.3">
      <c r="A2957" t="s">
        <v>3033</v>
      </c>
      <c r="B2957" t="s">
        <v>222</v>
      </c>
    </row>
    <row r="2958" spans="1:2" x14ac:dyDescent="0.3">
      <c r="A2958" t="s">
        <v>3034</v>
      </c>
      <c r="B2958" t="s">
        <v>222</v>
      </c>
    </row>
    <row r="2959" spans="1:2" x14ac:dyDescent="0.3">
      <c r="A2959" t="s">
        <v>3035</v>
      </c>
      <c r="B2959" t="s">
        <v>222</v>
      </c>
    </row>
    <row r="2960" spans="1:2" x14ac:dyDescent="0.3">
      <c r="A2960" t="s">
        <v>3036</v>
      </c>
      <c r="B2960" t="s">
        <v>222</v>
      </c>
    </row>
    <row r="2961" spans="1:2" x14ac:dyDescent="0.3">
      <c r="A2961" t="s">
        <v>3037</v>
      </c>
      <c r="B2961" t="s">
        <v>121</v>
      </c>
    </row>
    <row r="2962" spans="1:2" x14ac:dyDescent="0.3">
      <c r="A2962" t="s">
        <v>3038</v>
      </c>
      <c r="B2962" t="s">
        <v>222</v>
      </c>
    </row>
    <row r="2963" spans="1:2" x14ac:dyDescent="0.3">
      <c r="A2963" t="s">
        <v>3039</v>
      </c>
      <c r="B2963" t="s">
        <v>222</v>
      </c>
    </row>
    <row r="2964" spans="1:2" x14ac:dyDescent="0.3">
      <c r="A2964" t="s">
        <v>3040</v>
      </c>
      <c r="B2964" t="s">
        <v>222</v>
      </c>
    </row>
    <row r="2965" spans="1:2" x14ac:dyDescent="0.3">
      <c r="A2965" t="s">
        <v>3041</v>
      </c>
      <c r="B2965" t="s">
        <v>121</v>
      </c>
    </row>
    <row r="2966" spans="1:2" x14ac:dyDescent="0.3">
      <c r="A2966" t="s">
        <v>3042</v>
      </c>
      <c r="B2966" t="s">
        <v>222</v>
      </c>
    </row>
    <row r="2967" spans="1:2" x14ac:dyDescent="0.3">
      <c r="A2967" t="s">
        <v>3043</v>
      </c>
      <c r="B2967" t="s">
        <v>121</v>
      </c>
    </row>
    <row r="2968" spans="1:2" x14ac:dyDescent="0.3">
      <c r="A2968" t="s">
        <v>3044</v>
      </c>
      <c r="B2968" t="s">
        <v>121</v>
      </c>
    </row>
    <row r="2969" spans="1:2" x14ac:dyDescent="0.3">
      <c r="A2969" t="s">
        <v>3045</v>
      </c>
      <c r="B2969" t="s">
        <v>121</v>
      </c>
    </row>
    <row r="2970" spans="1:2" x14ac:dyDescent="0.3">
      <c r="A2970" t="s">
        <v>3046</v>
      </c>
      <c r="B2970" t="s">
        <v>222</v>
      </c>
    </row>
    <row r="2971" spans="1:2" x14ac:dyDescent="0.3">
      <c r="A2971" t="s">
        <v>3047</v>
      </c>
      <c r="B2971" t="s">
        <v>121</v>
      </c>
    </row>
    <row r="2972" spans="1:2" x14ac:dyDescent="0.3">
      <c r="A2972" t="s">
        <v>3048</v>
      </c>
      <c r="B2972" t="s">
        <v>222</v>
      </c>
    </row>
    <row r="2973" spans="1:2" x14ac:dyDescent="0.3">
      <c r="A2973" t="s">
        <v>3049</v>
      </c>
      <c r="B2973" t="s">
        <v>278</v>
      </c>
    </row>
    <row r="2974" spans="1:2" x14ac:dyDescent="0.3">
      <c r="A2974" t="s">
        <v>3050</v>
      </c>
      <c r="B2974" t="s">
        <v>222</v>
      </c>
    </row>
    <row r="2975" spans="1:2" x14ac:dyDescent="0.3">
      <c r="A2975" t="s">
        <v>3051</v>
      </c>
      <c r="B2975" t="s">
        <v>222</v>
      </c>
    </row>
    <row r="2976" spans="1:2" x14ac:dyDescent="0.3">
      <c r="A2976" t="s">
        <v>3052</v>
      </c>
      <c r="B2976" t="s">
        <v>278</v>
      </c>
    </row>
    <row r="2977" spans="1:2" x14ac:dyDescent="0.3">
      <c r="A2977" t="s">
        <v>3053</v>
      </c>
      <c r="B2977" t="s">
        <v>278</v>
      </c>
    </row>
    <row r="2978" spans="1:2" x14ac:dyDescent="0.3">
      <c r="A2978" t="s">
        <v>3054</v>
      </c>
      <c r="B2978" t="s">
        <v>278</v>
      </c>
    </row>
    <row r="2979" spans="1:2" x14ac:dyDescent="0.3">
      <c r="A2979" t="s">
        <v>3055</v>
      </c>
      <c r="B2979" t="s">
        <v>278</v>
      </c>
    </row>
    <row r="2980" spans="1:2" x14ac:dyDescent="0.3">
      <c r="A2980" t="s">
        <v>3056</v>
      </c>
      <c r="B2980" t="s">
        <v>222</v>
      </c>
    </row>
    <row r="2981" spans="1:2" x14ac:dyDescent="0.3">
      <c r="A2981" t="s">
        <v>3057</v>
      </c>
      <c r="B2981" t="s">
        <v>222</v>
      </c>
    </row>
    <row r="2982" spans="1:2" x14ac:dyDescent="0.3">
      <c r="A2982" t="s">
        <v>3058</v>
      </c>
      <c r="B2982" t="s">
        <v>222</v>
      </c>
    </row>
    <row r="2983" spans="1:2" x14ac:dyDescent="0.3">
      <c r="A2983" t="s">
        <v>3059</v>
      </c>
      <c r="B2983" t="s">
        <v>222</v>
      </c>
    </row>
    <row r="2984" spans="1:2" x14ac:dyDescent="0.3">
      <c r="A2984" t="s">
        <v>3060</v>
      </c>
      <c r="B2984" t="s">
        <v>222</v>
      </c>
    </row>
    <row r="2985" spans="1:2" x14ac:dyDescent="0.3">
      <c r="A2985" t="s">
        <v>3061</v>
      </c>
      <c r="B2985" t="s">
        <v>222</v>
      </c>
    </row>
    <row r="2986" spans="1:2" x14ac:dyDescent="0.3">
      <c r="A2986" t="s">
        <v>3062</v>
      </c>
      <c r="B2986" t="s">
        <v>121</v>
      </c>
    </row>
    <row r="2987" spans="1:2" x14ac:dyDescent="0.3">
      <c r="A2987" t="s">
        <v>3063</v>
      </c>
      <c r="B2987" t="s">
        <v>222</v>
      </c>
    </row>
    <row r="2988" spans="1:2" x14ac:dyDescent="0.3">
      <c r="A2988" t="s">
        <v>3064</v>
      </c>
      <c r="B2988" t="s">
        <v>278</v>
      </c>
    </row>
    <row r="2989" spans="1:2" x14ac:dyDescent="0.3">
      <c r="A2989" t="s">
        <v>3065</v>
      </c>
      <c r="B2989" t="s">
        <v>121</v>
      </c>
    </row>
    <row r="2990" spans="1:2" x14ac:dyDescent="0.3">
      <c r="A2990" t="s">
        <v>3066</v>
      </c>
      <c r="B2990" t="s">
        <v>222</v>
      </c>
    </row>
    <row r="2991" spans="1:2" x14ac:dyDescent="0.3">
      <c r="A2991" t="s">
        <v>3067</v>
      </c>
      <c r="B2991" t="s">
        <v>222</v>
      </c>
    </row>
    <row r="2992" spans="1:2" x14ac:dyDescent="0.3">
      <c r="A2992" t="s">
        <v>3068</v>
      </c>
      <c r="B2992" t="s">
        <v>222</v>
      </c>
    </row>
    <row r="2993" spans="1:2" x14ac:dyDescent="0.3">
      <c r="A2993" t="s">
        <v>3069</v>
      </c>
      <c r="B2993" t="s">
        <v>278</v>
      </c>
    </row>
    <row r="2994" spans="1:2" x14ac:dyDescent="0.3">
      <c r="A2994" t="s">
        <v>3070</v>
      </c>
      <c r="B2994" t="s">
        <v>278</v>
      </c>
    </row>
    <row r="2995" spans="1:2" x14ac:dyDescent="0.3">
      <c r="A2995" t="s">
        <v>3071</v>
      </c>
      <c r="B2995" t="s">
        <v>278</v>
      </c>
    </row>
    <row r="2996" spans="1:2" x14ac:dyDescent="0.3">
      <c r="A2996" t="s">
        <v>3072</v>
      </c>
      <c r="B2996" t="s">
        <v>278</v>
      </c>
    </row>
    <row r="2997" spans="1:2" x14ac:dyDescent="0.3">
      <c r="A2997" t="s">
        <v>3073</v>
      </c>
      <c r="B2997" t="s">
        <v>222</v>
      </c>
    </row>
    <row r="2998" spans="1:2" x14ac:dyDescent="0.3">
      <c r="A2998" t="s">
        <v>3074</v>
      </c>
      <c r="B2998" t="s">
        <v>278</v>
      </c>
    </row>
    <row r="2999" spans="1:2" x14ac:dyDescent="0.3">
      <c r="A2999" t="s">
        <v>3075</v>
      </c>
      <c r="B2999" t="s">
        <v>278</v>
      </c>
    </row>
    <row r="3000" spans="1:2" x14ac:dyDescent="0.3">
      <c r="A3000" t="s">
        <v>3076</v>
      </c>
      <c r="B3000" t="s">
        <v>222</v>
      </c>
    </row>
    <row r="3001" spans="1:2" x14ac:dyDescent="0.3">
      <c r="A3001" t="s">
        <v>3077</v>
      </c>
      <c r="B3001" t="s">
        <v>222</v>
      </c>
    </row>
    <row r="3002" spans="1:2" x14ac:dyDescent="0.3">
      <c r="A3002" t="s">
        <v>3078</v>
      </c>
      <c r="B3002" t="s">
        <v>222</v>
      </c>
    </row>
    <row r="3003" spans="1:2" x14ac:dyDescent="0.3">
      <c r="A3003" t="s">
        <v>3079</v>
      </c>
      <c r="B3003" t="s">
        <v>222</v>
      </c>
    </row>
    <row r="3004" spans="1:2" x14ac:dyDescent="0.3">
      <c r="A3004" t="s">
        <v>3080</v>
      </c>
      <c r="B3004" t="s">
        <v>121</v>
      </c>
    </row>
    <row r="3005" spans="1:2" x14ac:dyDescent="0.3">
      <c r="A3005" t="s">
        <v>3081</v>
      </c>
      <c r="B3005" t="s">
        <v>222</v>
      </c>
    </row>
    <row r="3006" spans="1:2" x14ac:dyDescent="0.3">
      <c r="A3006" t="s">
        <v>3082</v>
      </c>
      <c r="B3006" t="s">
        <v>222</v>
      </c>
    </row>
    <row r="3007" spans="1:2" x14ac:dyDescent="0.3">
      <c r="A3007" t="s">
        <v>3083</v>
      </c>
      <c r="B3007" t="s">
        <v>222</v>
      </c>
    </row>
    <row r="3008" spans="1:2" x14ac:dyDescent="0.3">
      <c r="A3008" t="s">
        <v>3084</v>
      </c>
      <c r="B3008" t="s">
        <v>222</v>
      </c>
    </row>
    <row r="3009" spans="1:2" x14ac:dyDescent="0.3">
      <c r="A3009" t="s">
        <v>3085</v>
      </c>
      <c r="B3009" t="s">
        <v>222</v>
      </c>
    </row>
    <row r="3010" spans="1:2" x14ac:dyDescent="0.3">
      <c r="A3010" t="s">
        <v>3086</v>
      </c>
      <c r="B3010" t="s">
        <v>222</v>
      </c>
    </row>
    <row r="3011" spans="1:2" x14ac:dyDescent="0.3">
      <c r="A3011" t="s">
        <v>3087</v>
      </c>
      <c r="B3011" t="s">
        <v>222</v>
      </c>
    </row>
    <row r="3012" spans="1:2" x14ac:dyDescent="0.3">
      <c r="A3012" t="s">
        <v>3088</v>
      </c>
      <c r="B3012" t="s">
        <v>278</v>
      </c>
    </row>
    <row r="3013" spans="1:2" x14ac:dyDescent="0.3">
      <c r="A3013" t="s">
        <v>3089</v>
      </c>
      <c r="B3013" t="s">
        <v>278</v>
      </c>
    </row>
    <row r="3014" spans="1:2" x14ac:dyDescent="0.3">
      <c r="A3014" t="s">
        <v>3090</v>
      </c>
      <c r="B3014" t="s">
        <v>278</v>
      </c>
    </row>
    <row r="3015" spans="1:2" x14ac:dyDescent="0.3">
      <c r="A3015" t="s">
        <v>3091</v>
      </c>
      <c r="B3015" t="s">
        <v>278</v>
      </c>
    </row>
    <row r="3016" spans="1:2" x14ac:dyDescent="0.3">
      <c r="A3016" t="s">
        <v>3092</v>
      </c>
      <c r="B3016" t="s">
        <v>121</v>
      </c>
    </row>
    <row r="3017" spans="1:2" x14ac:dyDescent="0.3">
      <c r="A3017" t="s">
        <v>3093</v>
      </c>
      <c r="B3017" t="s">
        <v>222</v>
      </c>
    </row>
    <row r="3018" spans="1:2" x14ac:dyDescent="0.3">
      <c r="A3018" t="s">
        <v>3094</v>
      </c>
      <c r="B3018" t="s">
        <v>121</v>
      </c>
    </row>
    <row r="3019" spans="1:2" x14ac:dyDescent="0.3">
      <c r="A3019" t="s">
        <v>3095</v>
      </c>
      <c r="B3019" t="s">
        <v>278</v>
      </c>
    </row>
    <row r="3020" spans="1:2" x14ac:dyDescent="0.3">
      <c r="A3020" t="s">
        <v>3096</v>
      </c>
      <c r="B3020" t="s">
        <v>278</v>
      </c>
    </row>
    <row r="3021" spans="1:2" x14ac:dyDescent="0.3">
      <c r="A3021" t="s">
        <v>3097</v>
      </c>
      <c r="B3021" t="s">
        <v>121</v>
      </c>
    </row>
    <row r="3022" spans="1:2" x14ac:dyDescent="0.3">
      <c r="A3022" t="s">
        <v>3098</v>
      </c>
      <c r="B3022" t="s">
        <v>121</v>
      </c>
    </row>
    <row r="3023" spans="1:2" x14ac:dyDescent="0.3">
      <c r="A3023" t="s">
        <v>3099</v>
      </c>
      <c r="B3023" t="s">
        <v>222</v>
      </c>
    </row>
    <row r="3024" spans="1:2" x14ac:dyDescent="0.3">
      <c r="A3024" t="s">
        <v>3100</v>
      </c>
      <c r="B3024" t="s">
        <v>278</v>
      </c>
    </row>
    <row r="3025" spans="1:2" x14ac:dyDescent="0.3">
      <c r="A3025" t="s">
        <v>3101</v>
      </c>
      <c r="B3025" t="s">
        <v>222</v>
      </c>
    </row>
    <row r="3026" spans="1:2" x14ac:dyDescent="0.3">
      <c r="A3026" t="s">
        <v>3102</v>
      </c>
      <c r="B3026" t="s">
        <v>121</v>
      </c>
    </row>
    <row r="3027" spans="1:2" x14ac:dyDescent="0.3">
      <c r="A3027" t="s">
        <v>3103</v>
      </c>
      <c r="B3027" t="s">
        <v>222</v>
      </c>
    </row>
    <row r="3028" spans="1:2" x14ac:dyDescent="0.3">
      <c r="A3028" t="s">
        <v>3104</v>
      </c>
      <c r="B3028" t="s">
        <v>222</v>
      </c>
    </row>
    <row r="3029" spans="1:2" x14ac:dyDescent="0.3">
      <c r="A3029" t="s">
        <v>3105</v>
      </c>
      <c r="B3029" t="s">
        <v>222</v>
      </c>
    </row>
    <row r="3030" spans="1:2" x14ac:dyDescent="0.3">
      <c r="A3030" t="s">
        <v>3106</v>
      </c>
      <c r="B3030" t="s">
        <v>278</v>
      </c>
    </row>
    <row r="3031" spans="1:2" x14ac:dyDescent="0.3">
      <c r="A3031" t="s">
        <v>3107</v>
      </c>
      <c r="B3031" t="s">
        <v>121</v>
      </c>
    </row>
    <row r="3032" spans="1:2" x14ac:dyDescent="0.3">
      <c r="A3032" t="s">
        <v>3108</v>
      </c>
      <c r="B3032" t="s">
        <v>222</v>
      </c>
    </row>
    <row r="3033" spans="1:2" x14ac:dyDescent="0.3">
      <c r="A3033" t="s">
        <v>3109</v>
      </c>
      <c r="B3033" t="s">
        <v>222</v>
      </c>
    </row>
    <row r="3034" spans="1:2" x14ac:dyDescent="0.3">
      <c r="A3034" t="s">
        <v>3110</v>
      </c>
      <c r="B3034" t="s">
        <v>222</v>
      </c>
    </row>
    <row r="3035" spans="1:2" x14ac:dyDescent="0.3">
      <c r="A3035" t="s">
        <v>3111</v>
      </c>
      <c r="B3035" t="s">
        <v>222</v>
      </c>
    </row>
    <row r="3036" spans="1:2" x14ac:dyDescent="0.3">
      <c r="A3036" t="s">
        <v>3112</v>
      </c>
      <c r="B3036" t="s">
        <v>278</v>
      </c>
    </row>
    <row r="3037" spans="1:2" x14ac:dyDescent="0.3">
      <c r="A3037" t="s">
        <v>3113</v>
      </c>
      <c r="B3037" t="s">
        <v>222</v>
      </c>
    </row>
    <row r="3038" spans="1:2" x14ac:dyDescent="0.3">
      <c r="A3038" t="s">
        <v>3114</v>
      </c>
      <c r="B3038" t="s">
        <v>121</v>
      </c>
    </row>
    <row r="3039" spans="1:2" x14ac:dyDescent="0.3">
      <c r="A3039" t="s">
        <v>3115</v>
      </c>
      <c r="B3039" t="s">
        <v>278</v>
      </c>
    </row>
    <row r="3040" spans="1:2" x14ac:dyDescent="0.3">
      <c r="A3040" t="s">
        <v>3116</v>
      </c>
      <c r="B3040" t="s">
        <v>121</v>
      </c>
    </row>
    <row r="3041" spans="1:2" x14ac:dyDescent="0.3">
      <c r="A3041" t="s">
        <v>3117</v>
      </c>
      <c r="B3041" t="s">
        <v>278</v>
      </c>
    </row>
    <row r="3042" spans="1:2" x14ac:dyDescent="0.3">
      <c r="A3042" t="s">
        <v>3118</v>
      </c>
      <c r="B3042" t="s">
        <v>222</v>
      </c>
    </row>
    <row r="3043" spans="1:2" x14ac:dyDescent="0.3">
      <c r="A3043" t="s">
        <v>3119</v>
      </c>
      <c r="B3043" t="s">
        <v>222</v>
      </c>
    </row>
    <row r="3044" spans="1:2" x14ac:dyDescent="0.3">
      <c r="A3044" t="s">
        <v>3120</v>
      </c>
      <c r="B3044" t="s">
        <v>222</v>
      </c>
    </row>
    <row r="3045" spans="1:2" x14ac:dyDescent="0.3">
      <c r="A3045" t="s">
        <v>3121</v>
      </c>
      <c r="B3045" t="s">
        <v>222</v>
      </c>
    </row>
    <row r="3046" spans="1:2" x14ac:dyDescent="0.3">
      <c r="A3046" t="s">
        <v>3122</v>
      </c>
      <c r="B3046" t="s">
        <v>222</v>
      </c>
    </row>
    <row r="3047" spans="1:2" x14ac:dyDescent="0.3">
      <c r="A3047" t="s">
        <v>3123</v>
      </c>
      <c r="B3047" t="s">
        <v>404</v>
      </c>
    </row>
    <row r="3048" spans="1:2" x14ac:dyDescent="0.3">
      <c r="A3048" t="s">
        <v>3124</v>
      </c>
      <c r="B3048" t="s">
        <v>278</v>
      </c>
    </row>
    <row r="3049" spans="1:2" x14ac:dyDescent="0.3">
      <c r="A3049" t="s">
        <v>3125</v>
      </c>
      <c r="B3049" t="s">
        <v>222</v>
      </c>
    </row>
    <row r="3050" spans="1:2" x14ac:dyDescent="0.3">
      <c r="A3050" t="s">
        <v>3126</v>
      </c>
      <c r="B3050" t="s">
        <v>222</v>
      </c>
    </row>
    <row r="3051" spans="1:2" x14ac:dyDescent="0.3">
      <c r="A3051" t="s">
        <v>3127</v>
      </c>
      <c r="B3051" t="s">
        <v>222</v>
      </c>
    </row>
    <row r="3052" spans="1:2" x14ac:dyDescent="0.3">
      <c r="A3052" t="s">
        <v>3128</v>
      </c>
      <c r="B3052" t="s">
        <v>222</v>
      </c>
    </row>
    <row r="3053" spans="1:2" x14ac:dyDescent="0.3">
      <c r="A3053" t="s">
        <v>3129</v>
      </c>
      <c r="B3053" t="s">
        <v>404</v>
      </c>
    </row>
    <row r="3054" spans="1:2" x14ac:dyDescent="0.3">
      <c r="A3054" t="s">
        <v>3130</v>
      </c>
      <c r="B3054" t="s">
        <v>404</v>
      </c>
    </row>
    <row r="3055" spans="1:2" x14ac:dyDescent="0.3">
      <c r="A3055" t="s">
        <v>3131</v>
      </c>
      <c r="B3055" t="s">
        <v>404</v>
      </c>
    </row>
    <row r="3056" spans="1:2" x14ac:dyDescent="0.3">
      <c r="A3056" t="s">
        <v>3132</v>
      </c>
      <c r="B3056" t="s">
        <v>278</v>
      </c>
    </row>
    <row r="3057" spans="1:2" x14ac:dyDescent="0.3">
      <c r="A3057" t="s">
        <v>3133</v>
      </c>
      <c r="B3057" t="s">
        <v>404</v>
      </c>
    </row>
    <row r="3058" spans="1:2" x14ac:dyDescent="0.3">
      <c r="A3058" t="s">
        <v>3134</v>
      </c>
      <c r="B3058" t="s">
        <v>121</v>
      </c>
    </row>
    <row r="3059" spans="1:2" x14ac:dyDescent="0.3">
      <c r="A3059" t="s">
        <v>3135</v>
      </c>
      <c r="B3059" t="s">
        <v>222</v>
      </c>
    </row>
    <row r="3060" spans="1:2" x14ac:dyDescent="0.3">
      <c r="A3060" t="s">
        <v>3136</v>
      </c>
      <c r="B3060" t="s">
        <v>222</v>
      </c>
    </row>
    <row r="3061" spans="1:2" x14ac:dyDescent="0.3">
      <c r="A3061" t="s">
        <v>3137</v>
      </c>
      <c r="B3061" t="s">
        <v>222</v>
      </c>
    </row>
    <row r="3062" spans="1:2" x14ac:dyDescent="0.3">
      <c r="A3062" t="s">
        <v>3138</v>
      </c>
      <c r="B3062" t="s">
        <v>222</v>
      </c>
    </row>
    <row r="3063" spans="1:2" x14ac:dyDescent="0.3">
      <c r="A3063" t="s">
        <v>3139</v>
      </c>
      <c r="B3063" t="s">
        <v>222</v>
      </c>
    </row>
    <row r="3064" spans="1:2" x14ac:dyDescent="0.3">
      <c r="A3064" t="s">
        <v>3140</v>
      </c>
      <c r="B3064" t="s">
        <v>222</v>
      </c>
    </row>
    <row r="3065" spans="1:2" x14ac:dyDescent="0.3">
      <c r="A3065" t="s">
        <v>3141</v>
      </c>
      <c r="B3065" t="s">
        <v>222</v>
      </c>
    </row>
    <row r="3066" spans="1:2" x14ac:dyDescent="0.3">
      <c r="A3066" t="s">
        <v>3142</v>
      </c>
      <c r="B3066" t="s">
        <v>222</v>
      </c>
    </row>
    <row r="3067" spans="1:2" x14ac:dyDescent="0.3">
      <c r="A3067" t="s">
        <v>3143</v>
      </c>
      <c r="B3067" t="s">
        <v>121</v>
      </c>
    </row>
    <row r="3068" spans="1:2" x14ac:dyDescent="0.3">
      <c r="A3068" t="s">
        <v>3144</v>
      </c>
      <c r="B3068" t="s">
        <v>222</v>
      </c>
    </row>
    <row r="3069" spans="1:2" x14ac:dyDescent="0.3">
      <c r="A3069" t="s">
        <v>3145</v>
      </c>
      <c r="B3069" t="s">
        <v>222</v>
      </c>
    </row>
    <row r="3070" spans="1:2" x14ac:dyDescent="0.3">
      <c r="A3070" t="s">
        <v>3146</v>
      </c>
      <c r="B3070" t="s">
        <v>222</v>
      </c>
    </row>
    <row r="3071" spans="1:2" x14ac:dyDescent="0.3">
      <c r="A3071" t="s">
        <v>3147</v>
      </c>
      <c r="B3071" t="s">
        <v>278</v>
      </c>
    </row>
    <row r="3072" spans="1:2" x14ac:dyDescent="0.3">
      <c r="A3072" t="s">
        <v>3148</v>
      </c>
      <c r="B3072" t="s">
        <v>121</v>
      </c>
    </row>
    <row r="3073" spans="1:2" x14ac:dyDescent="0.3">
      <c r="A3073" t="s">
        <v>3149</v>
      </c>
      <c r="B3073" t="s">
        <v>222</v>
      </c>
    </row>
    <row r="3074" spans="1:2" x14ac:dyDescent="0.3">
      <c r="A3074" t="s">
        <v>3150</v>
      </c>
      <c r="B3074" t="s">
        <v>278</v>
      </c>
    </row>
    <row r="3075" spans="1:2" x14ac:dyDescent="0.3">
      <c r="A3075" t="s">
        <v>3151</v>
      </c>
      <c r="B3075" t="s">
        <v>222</v>
      </c>
    </row>
    <row r="3076" spans="1:2" x14ac:dyDescent="0.3">
      <c r="A3076" t="s">
        <v>3152</v>
      </c>
      <c r="B3076" t="s">
        <v>278</v>
      </c>
    </row>
    <row r="3077" spans="1:2" x14ac:dyDescent="0.3">
      <c r="A3077" t="s">
        <v>3153</v>
      </c>
      <c r="B3077" t="s">
        <v>278</v>
      </c>
    </row>
    <row r="3078" spans="1:2" x14ac:dyDescent="0.3">
      <c r="A3078" t="s">
        <v>3154</v>
      </c>
      <c r="B3078" t="s">
        <v>278</v>
      </c>
    </row>
    <row r="3079" spans="1:2" x14ac:dyDescent="0.3">
      <c r="A3079" t="s">
        <v>3155</v>
      </c>
      <c r="B3079" t="s">
        <v>121</v>
      </c>
    </row>
    <row r="3080" spans="1:2" x14ac:dyDescent="0.3">
      <c r="A3080" t="s">
        <v>3156</v>
      </c>
      <c r="B3080" t="s">
        <v>278</v>
      </c>
    </row>
    <row r="3081" spans="1:2" x14ac:dyDescent="0.3">
      <c r="A3081" t="s">
        <v>3157</v>
      </c>
      <c r="B3081" t="s">
        <v>222</v>
      </c>
    </row>
    <row r="3082" spans="1:2" x14ac:dyDescent="0.3">
      <c r="A3082" t="s">
        <v>3158</v>
      </c>
      <c r="B3082" t="s">
        <v>222</v>
      </c>
    </row>
    <row r="3083" spans="1:2" x14ac:dyDescent="0.3">
      <c r="A3083" t="s">
        <v>3159</v>
      </c>
      <c r="B3083" t="s">
        <v>222</v>
      </c>
    </row>
    <row r="3084" spans="1:2" x14ac:dyDescent="0.3">
      <c r="A3084" t="s">
        <v>3160</v>
      </c>
      <c r="B3084" t="s">
        <v>278</v>
      </c>
    </row>
    <row r="3085" spans="1:2" x14ac:dyDescent="0.3">
      <c r="A3085" t="s">
        <v>3161</v>
      </c>
      <c r="B3085" t="s">
        <v>222</v>
      </c>
    </row>
    <row r="3086" spans="1:2" x14ac:dyDescent="0.3">
      <c r="A3086" t="s">
        <v>3162</v>
      </c>
      <c r="B3086" t="s">
        <v>222</v>
      </c>
    </row>
    <row r="3087" spans="1:2" x14ac:dyDescent="0.3">
      <c r="A3087" t="s">
        <v>3163</v>
      </c>
      <c r="B3087" t="s">
        <v>222</v>
      </c>
    </row>
    <row r="3088" spans="1:2" x14ac:dyDescent="0.3">
      <c r="A3088" t="s">
        <v>3164</v>
      </c>
      <c r="B3088" t="s">
        <v>222</v>
      </c>
    </row>
    <row r="3089" spans="1:2" x14ac:dyDescent="0.3">
      <c r="A3089" t="s">
        <v>3165</v>
      </c>
      <c r="B3089" t="s">
        <v>222</v>
      </c>
    </row>
    <row r="3090" spans="1:2" x14ac:dyDescent="0.3">
      <c r="A3090" t="s">
        <v>3166</v>
      </c>
      <c r="B3090" t="s">
        <v>222</v>
      </c>
    </row>
    <row r="3091" spans="1:2" x14ac:dyDescent="0.3">
      <c r="A3091" t="s">
        <v>3167</v>
      </c>
      <c r="B3091" t="s">
        <v>278</v>
      </c>
    </row>
    <row r="3092" spans="1:2" x14ac:dyDescent="0.3">
      <c r="A3092" t="s">
        <v>3168</v>
      </c>
      <c r="B3092" t="s">
        <v>222</v>
      </c>
    </row>
    <row r="3093" spans="1:2" x14ac:dyDescent="0.3">
      <c r="A3093" t="s">
        <v>3169</v>
      </c>
      <c r="B3093" t="s">
        <v>278</v>
      </c>
    </row>
    <row r="3094" spans="1:2" x14ac:dyDescent="0.3">
      <c r="A3094" t="s">
        <v>3170</v>
      </c>
      <c r="B3094" t="s">
        <v>222</v>
      </c>
    </row>
    <row r="3095" spans="1:2" x14ac:dyDescent="0.3">
      <c r="A3095" t="s">
        <v>3171</v>
      </c>
      <c r="B3095" t="s">
        <v>278</v>
      </c>
    </row>
    <row r="3096" spans="1:2" x14ac:dyDescent="0.3">
      <c r="A3096" t="s">
        <v>3172</v>
      </c>
      <c r="B3096" t="s">
        <v>278</v>
      </c>
    </row>
    <row r="3097" spans="1:2" x14ac:dyDescent="0.3">
      <c r="A3097" t="s">
        <v>3173</v>
      </c>
      <c r="B3097" t="s">
        <v>222</v>
      </c>
    </row>
    <row r="3098" spans="1:2" x14ac:dyDescent="0.3">
      <c r="A3098" t="s">
        <v>3174</v>
      </c>
      <c r="B3098" t="s">
        <v>278</v>
      </c>
    </row>
    <row r="3099" spans="1:2" x14ac:dyDescent="0.3">
      <c r="A3099" t="s">
        <v>3175</v>
      </c>
      <c r="B3099" t="s">
        <v>222</v>
      </c>
    </row>
    <row r="3100" spans="1:2" x14ac:dyDescent="0.3">
      <c r="A3100" t="s">
        <v>3176</v>
      </c>
      <c r="B3100" t="s">
        <v>222</v>
      </c>
    </row>
    <row r="3101" spans="1:2" x14ac:dyDescent="0.3">
      <c r="A3101" t="s">
        <v>3177</v>
      </c>
      <c r="B3101" t="s">
        <v>222</v>
      </c>
    </row>
    <row r="3102" spans="1:2" x14ac:dyDescent="0.3">
      <c r="A3102" t="s">
        <v>3178</v>
      </c>
      <c r="B3102" t="s">
        <v>222</v>
      </c>
    </row>
    <row r="3103" spans="1:2" x14ac:dyDescent="0.3">
      <c r="A3103" t="s">
        <v>3179</v>
      </c>
      <c r="B3103" t="s">
        <v>222</v>
      </c>
    </row>
    <row r="3104" spans="1:2" x14ac:dyDescent="0.3">
      <c r="A3104" t="s">
        <v>3180</v>
      </c>
      <c r="B3104" t="s">
        <v>278</v>
      </c>
    </row>
    <row r="3105" spans="1:2" x14ac:dyDescent="0.3">
      <c r="A3105" t="s">
        <v>3181</v>
      </c>
      <c r="B3105" t="s">
        <v>278</v>
      </c>
    </row>
    <row r="3106" spans="1:2" x14ac:dyDescent="0.3">
      <c r="A3106" t="s">
        <v>3182</v>
      </c>
      <c r="B3106" t="s">
        <v>278</v>
      </c>
    </row>
    <row r="3107" spans="1:2" x14ac:dyDescent="0.3">
      <c r="A3107" t="s">
        <v>3183</v>
      </c>
      <c r="B3107" t="s">
        <v>278</v>
      </c>
    </row>
    <row r="3108" spans="1:2" x14ac:dyDescent="0.3">
      <c r="A3108" t="s">
        <v>3184</v>
      </c>
      <c r="B3108" t="s">
        <v>278</v>
      </c>
    </row>
    <row r="3109" spans="1:2" x14ac:dyDescent="0.3">
      <c r="A3109" t="s">
        <v>3185</v>
      </c>
      <c r="B3109" t="s">
        <v>222</v>
      </c>
    </row>
    <row r="3110" spans="1:2" x14ac:dyDescent="0.3">
      <c r="A3110" t="s">
        <v>3186</v>
      </c>
      <c r="B3110" t="s">
        <v>278</v>
      </c>
    </row>
    <row r="3111" spans="1:2" x14ac:dyDescent="0.3">
      <c r="A3111" t="s">
        <v>3187</v>
      </c>
      <c r="B3111" t="s">
        <v>222</v>
      </c>
    </row>
    <row r="3112" spans="1:2" x14ac:dyDescent="0.3">
      <c r="A3112" t="s">
        <v>3188</v>
      </c>
      <c r="B3112" t="s">
        <v>121</v>
      </c>
    </row>
    <row r="3113" spans="1:2" x14ac:dyDescent="0.3">
      <c r="A3113" t="s">
        <v>3189</v>
      </c>
      <c r="B3113" t="s">
        <v>222</v>
      </c>
    </row>
    <row r="3114" spans="1:2" x14ac:dyDescent="0.3">
      <c r="A3114" t="s">
        <v>3190</v>
      </c>
      <c r="B3114" t="s">
        <v>278</v>
      </c>
    </row>
    <row r="3115" spans="1:2" x14ac:dyDescent="0.3">
      <c r="A3115" t="s">
        <v>3191</v>
      </c>
      <c r="B3115" t="s">
        <v>278</v>
      </c>
    </row>
    <row r="3116" spans="1:2" x14ac:dyDescent="0.3">
      <c r="A3116" t="s">
        <v>3192</v>
      </c>
      <c r="B3116" t="s">
        <v>278</v>
      </c>
    </row>
    <row r="3117" spans="1:2" x14ac:dyDescent="0.3">
      <c r="A3117" t="s">
        <v>3193</v>
      </c>
      <c r="B3117" t="s">
        <v>121</v>
      </c>
    </row>
    <row r="3118" spans="1:2" x14ac:dyDescent="0.3">
      <c r="A3118" t="s">
        <v>3194</v>
      </c>
      <c r="B3118" t="s">
        <v>278</v>
      </c>
    </row>
    <row r="3119" spans="1:2" x14ac:dyDescent="0.3">
      <c r="A3119" t="s">
        <v>3195</v>
      </c>
      <c r="B3119" t="s">
        <v>121</v>
      </c>
    </row>
    <row r="3120" spans="1:2" x14ac:dyDescent="0.3">
      <c r="A3120" t="s">
        <v>3196</v>
      </c>
      <c r="B3120" t="s">
        <v>278</v>
      </c>
    </row>
    <row r="3121" spans="1:2" x14ac:dyDescent="0.3">
      <c r="A3121" t="s">
        <v>3197</v>
      </c>
      <c r="B3121" t="s">
        <v>278</v>
      </c>
    </row>
    <row r="3122" spans="1:2" x14ac:dyDescent="0.3">
      <c r="A3122" t="s">
        <v>3198</v>
      </c>
      <c r="B3122" t="s">
        <v>222</v>
      </c>
    </row>
    <row r="3123" spans="1:2" x14ac:dyDescent="0.3">
      <c r="A3123" t="s">
        <v>3199</v>
      </c>
      <c r="B3123" t="s">
        <v>222</v>
      </c>
    </row>
    <row r="3124" spans="1:2" x14ac:dyDescent="0.3">
      <c r="A3124" t="s">
        <v>3200</v>
      </c>
      <c r="B3124" t="s">
        <v>121</v>
      </c>
    </row>
    <row r="3125" spans="1:2" x14ac:dyDescent="0.3">
      <c r="A3125" t="s">
        <v>3201</v>
      </c>
      <c r="B3125" t="s">
        <v>222</v>
      </c>
    </row>
    <row r="3126" spans="1:2" x14ac:dyDescent="0.3">
      <c r="A3126" t="s">
        <v>3202</v>
      </c>
      <c r="B3126" t="s">
        <v>121</v>
      </c>
    </row>
    <row r="3127" spans="1:2" x14ac:dyDescent="0.3">
      <c r="A3127" t="s">
        <v>3203</v>
      </c>
      <c r="B3127" t="s">
        <v>222</v>
      </c>
    </row>
    <row r="3128" spans="1:2" x14ac:dyDescent="0.3">
      <c r="A3128" t="s">
        <v>3204</v>
      </c>
      <c r="B3128" t="s">
        <v>121</v>
      </c>
    </row>
    <row r="3129" spans="1:2" x14ac:dyDescent="0.3">
      <c r="A3129" t="s">
        <v>3205</v>
      </c>
      <c r="B3129" t="s">
        <v>121</v>
      </c>
    </row>
    <row r="3130" spans="1:2" x14ac:dyDescent="0.3">
      <c r="A3130" t="s">
        <v>3206</v>
      </c>
      <c r="B3130" t="s">
        <v>278</v>
      </c>
    </row>
    <row r="3131" spans="1:2" x14ac:dyDescent="0.3">
      <c r="A3131" t="s">
        <v>3207</v>
      </c>
      <c r="B3131" t="s">
        <v>278</v>
      </c>
    </row>
    <row r="3132" spans="1:2" x14ac:dyDescent="0.3">
      <c r="A3132" t="s">
        <v>3208</v>
      </c>
      <c r="B3132" t="s">
        <v>121</v>
      </c>
    </row>
    <row r="3133" spans="1:2" x14ac:dyDescent="0.3">
      <c r="A3133" t="s">
        <v>3209</v>
      </c>
      <c r="B3133" t="s">
        <v>222</v>
      </c>
    </row>
    <row r="3134" spans="1:2" x14ac:dyDescent="0.3">
      <c r="A3134" t="s">
        <v>3210</v>
      </c>
      <c r="B3134" t="s">
        <v>278</v>
      </c>
    </row>
    <row r="3135" spans="1:2" x14ac:dyDescent="0.3">
      <c r="A3135" t="s">
        <v>3211</v>
      </c>
      <c r="B3135" t="s">
        <v>278</v>
      </c>
    </row>
    <row r="3136" spans="1:2" x14ac:dyDescent="0.3">
      <c r="A3136" t="s">
        <v>3212</v>
      </c>
      <c r="B3136" t="s">
        <v>404</v>
      </c>
    </row>
    <row r="3137" spans="1:2" x14ac:dyDescent="0.3">
      <c r="A3137" t="s">
        <v>3213</v>
      </c>
      <c r="B3137" t="s">
        <v>278</v>
      </c>
    </row>
    <row r="3138" spans="1:2" x14ac:dyDescent="0.3">
      <c r="A3138" t="s">
        <v>3214</v>
      </c>
      <c r="B3138" t="s">
        <v>278</v>
      </c>
    </row>
    <row r="3139" spans="1:2" x14ac:dyDescent="0.3">
      <c r="A3139" t="s">
        <v>3215</v>
      </c>
      <c r="B3139" t="s">
        <v>278</v>
      </c>
    </row>
    <row r="3140" spans="1:2" x14ac:dyDescent="0.3">
      <c r="A3140" t="s">
        <v>3216</v>
      </c>
      <c r="B3140" t="s">
        <v>121</v>
      </c>
    </row>
    <row r="3141" spans="1:2" x14ac:dyDescent="0.3">
      <c r="A3141" t="s">
        <v>3217</v>
      </c>
      <c r="B3141" t="s">
        <v>278</v>
      </c>
    </row>
    <row r="3142" spans="1:2" x14ac:dyDescent="0.3">
      <c r="A3142" t="s">
        <v>3218</v>
      </c>
      <c r="B3142" t="s">
        <v>222</v>
      </c>
    </row>
    <row r="3143" spans="1:2" x14ac:dyDescent="0.3">
      <c r="A3143" t="s">
        <v>3219</v>
      </c>
      <c r="B3143" t="s">
        <v>222</v>
      </c>
    </row>
    <row r="3144" spans="1:2" x14ac:dyDescent="0.3">
      <c r="A3144" t="s">
        <v>3220</v>
      </c>
      <c r="B3144" t="s">
        <v>222</v>
      </c>
    </row>
    <row r="3145" spans="1:2" x14ac:dyDescent="0.3">
      <c r="A3145" t="s">
        <v>3221</v>
      </c>
      <c r="B3145" t="s">
        <v>222</v>
      </c>
    </row>
    <row r="3146" spans="1:2" x14ac:dyDescent="0.3">
      <c r="A3146" t="s">
        <v>3222</v>
      </c>
      <c r="B3146" t="s">
        <v>222</v>
      </c>
    </row>
    <row r="3147" spans="1:2" x14ac:dyDescent="0.3">
      <c r="A3147" t="s">
        <v>3223</v>
      </c>
      <c r="B3147" t="s">
        <v>222</v>
      </c>
    </row>
    <row r="3148" spans="1:2" x14ac:dyDescent="0.3">
      <c r="A3148" t="s">
        <v>3224</v>
      </c>
      <c r="B3148" t="s">
        <v>222</v>
      </c>
    </row>
    <row r="3149" spans="1:2" x14ac:dyDescent="0.3">
      <c r="A3149" t="s">
        <v>3225</v>
      </c>
      <c r="B3149" t="s">
        <v>222</v>
      </c>
    </row>
    <row r="3150" spans="1:2" x14ac:dyDescent="0.3">
      <c r="A3150" t="s">
        <v>3226</v>
      </c>
      <c r="B3150" t="s">
        <v>222</v>
      </c>
    </row>
    <row r="3151" spans="1:2" x14ac:dyDescent="0.3">
      <c r="A3151" t="s">
        <v>3227</v>
      </c>
      <c r="B3151" t="s">
        <v>222</v>
      </c>
    </row>
    <row r="3152" spans="1:2" x14ac:dyDescent="0.3">
      <c r="A3152" t="s">
        <v>3228</v>
      </c>
      <c r="B3152" t="s">
        <v>222</v>
      </c>
    </row>
    <row r="3153" spans="1:2" x14ac:dyDescent="0.3">
      <c r="A3153" t="s">
        <v>3229</v>
      </c>
      <c r="B3153" t="s">
        <v>404</v>
      </c>
    </row>
    <row r="3154" spans="1:2" x14ac:dyDescent="0.3">
      <c r="A3154" t="s">
        <v>3230</v>
      </c>
      <c r="B3154" t="s">
        <v>404</v>
      </c>
    </row>
    <row r="3155" spans="1:2" x14ac:dyDescent="0.3">
      <c r="A3155" t="s">
        <v>3231</v>
      </c>
      <c r="B3155" t="s">
        <v>404</v>
      </c>
    </row>
    <row r="3156" spans="1:2" x14ac:dyDescent="0.3">
      <c r="A3156" t="s">
        <v>3232</v>
      </c>
      <c r="B3156" t="s">
        <v>278</v>
      </c>
    </row>
    <row r="3157" spans="1:2" x14ac:dyDescent="0.3">
      <c r="A3157" t="s">
        <v>3233</v>
      </c>
      <c r="B3157" t="s">
        <v>278</v>
      </c>
    </row>
    <row r="3158" spans="1:2" x14ac:dyDescent="0.3">
      <c r="A3158" t="s">
        <v>3234</v>
      </c>
      <c r="B3158" t="s">
        <v>222</v>
      </c>
    </row>
    <row r="3159" spans="1:2" x14ac:dyDescent="0.3">
      <c r="A3159" t="s">
        <v>3235</v>
      </c>
      <c r="B3159" t="s">
        <v>222</v>
      </c>
    </row>
    <row r="3160" spans="1:2" x14ac:dyDescent="0.3">
      <c r="A3160" t="s">
        <v>3236</v>
      </c>
      <c r="B3160" t="s">
        <v>222</v>
      </c>
    </row>
    <row r="3161" spans="1:2" x14ac:dyDescent="0.3">
      <c r="A3161" t="s">
        <v>3237</v>
      </c>
      <c r="B3161" t="s">
        <v>278</v>
      </c>
    </row>
    <row r="3162" spans="1:2" x14ac:dyDescent="0.3">
      <c r="A3162" t="s">
        <v>3238</v>
      </c>
      <c r="B3162" t="s">
        <v>222</v>
      </c>
    </row>
    <row r="3163" spans="1:2" x14ac:dyDescent="0.3">
      <c r="A3163" t="s">
        <v>3239</v>
      </c>
      <c r="B3163" t="s">
        <v>222</v>
      </c>
    </row>
    <row r="3164" spans="1:2" x14ac:dyDescent="0.3">
      <c r="A3164" t="s">
        <v>3240</v>
      </c>
      <c r="B3164" t="s">
        <v>222</v>
      </c>
    </row>
    <row r="3165" spans="1:2" x14ac:dyDescent="0.3">
      <c r="A3165" t="s">
        <v>3241</v>
      </c>
      <c r="B3165" t="s">
        <v>121</v>
      </c>
    </row>
    <row r="3166" spans="1:2" x14ac:dyDescent="0.3">
      <c r="A3166" t="s">
        <v>3242</v>
      </c>
      <c r="B3166" t="s">
        <v>121</v>
      </c>
    </row>
    <row r="3167" spans="1:2" x14ac:dyDescent="0.3">
      <c r="A3167" t="s">
        <v>3243</v>
      </c>
      <c r="B3167" t="s">
        <v>121</v>
      </c>
    </row>
    <row r="3168" spans="1:2" x14ac:dyDescent="0.3">
      <c r="A3168" t="s">
        <v>3244</v>
      </c>
      <c r="B3168" t="s">
        <v>121</v>
      </c>
    </row>
    <row r="3169" spans="1:2" x14ac:dyDescent="0.3">
      <c r="A3169" t="s">
        <v>3245</v>
      </c>
      <c r="B3169" t="s">
        <v>222</v>
      </c>
    </row>
    <row r="3170" spans="1:2" x14ac:dyDescent="0.3">
      <c r="A3170" t="s">
        <v>3246</v>
      </c>
      <c r="B3170" t="s">
        <v>121</v>
      </c>
    </row>
    <row r="3171" spans="1:2" x14ac:dyDescent="0.3">
      <c r="A3171" t="s">
        <v>3247</v>
      </c>
      <c r="B3171" t="s">
        <v>222</v>
      </c>
    </row>
    <row r="3172" spans="1:2" x14ac:dyDescent="0.3">
      <c r="A3172" t="s">
        <v>3248</v>
      </c>
      <c r="B3172" t="s">
        <v>278</v>
      </c>
    </row>
    <row r="3173" spans="1:2" x14ac:dyDescent="0.3">
      <c r="A3173" t="s">
        <v>3249</v>
      </c>
      <c r="B3173" t="s">
        <v>404</v>
      </c>
    </row>
    <row r="3174" spans="1:2" x14ac:dyDescent="0.3">
      <c r="A3174" t="s">
        <v>3250</v>
      </c>
      <c r="B3174" t="s">
        <v>278</v>
      </c>
    </row>
    <row r="3175" spans="1:2" x14ac:dyDescent="0.3">
      <c r="A3175" t="s">
        <v>3251</v>
      </c>
      <c r="B3175" t="s">
        <v>278</v>
      </c>
    </row>
    <row r="3176" spans="1:2" x14ac:dyDescent="0.3">
      <c r="A3176" t="s">
        <v>3252</v>
      </c>
      <c r="B3176" t="s">
        <v>728</v>
      </c>
    </row>
    <row r="3177" spans="1:2" x14ac:dyDescent="0.3">
      <c r="A3177" t="s">
        <v>3253</v>
      </c>
      <c r="B3177" t="s">
        <v>404</v>
      </c>
    </row>
    <row r="3178" spans="1:2" x14ac:dyDescent="0.3">
      <c r="A3178" t="s">
        <v>3254</v>
      </c>
      <c r="B3178" t="s">
        <v>404</v>
      </c>
    </row>
    <row r="3179" spans="1:2" x14ac:dyDescent="0.3">
      <c r="A3179" t="s">
        <v>3255</v>
      </c>
      <c r="B3179" t="s">
        <v>404</v>
      </c>
    </row>
    <row r="3180" spans="1:2" x14ac:dyDescent="0.3">
      <c r="A3180" t="s">
        <v>3256</v>
      </c>
      <c r="B3180" t="s">
        <v>278</v>
      </c>
    </row>
    <row r="3181" spans="1:2" x14ac:dyDescent="0.3">
      <c r="A3181" t="s">
        <v>3257</v>
      </c>
      <c r="B3181" t="s">
        <v>222</v>
      </c>
    </row>
    <row r="3182" spans="1:2" x14ac:dyDescent="0.3">
      <c r="A3182" t="s">
        <v>3258</v>
      </c>
      <c r="B3182" t="s">
        <v>222</v>
      </c>
    </row>
    <row r="3183" spans="1:2" x14ac:dyDescent="0.3">
      <c r="A3183" t="s">
        <v>3259</v>
      </c>
      <c r="B3183" t="s">
        <v>222</v>
      </c>
    </row>
    <row r="3184" spans="1:2" x14ac:dyDescent="0.3">
      <c r="A3184" t="s">
        <v>3260</v>
      </c>
      <c r="B3184" t="s">
        <v>119</v>
      </c>
    </row>
    <row r="3185" spans="1:2" x14ac:dyDescent="0.3">
      <c r="A3185" t="s">
        <v>3261</v>
      </c>
      <c r="B3185" t="s">
        <v>121</v>
      </c>
    </row>
    <row r="3186" spans="1:2" x14ac:dyDescent="0.3">
      <c r="A3186" t="s">
        <v>3262</v>
      </c>
      <c r="B3186" t="s">
        <v>278</v>
      </c>
    </row>
    <row r="3187" spans="1:2" x14ac:dyDescent="0.3">
      <c r="A3187" t="s">
        <v>3263</v>
      </c>
      <c r="B3187" t="s">
        <v>222</v>
      </c>
    </row>
    <row r="3188" spans="1:2" x14ac:dyDescent="0.3">
      <c r="A3188" t="s">
        <v>3264</v>
      </c>
      <c r="B3188" t="s">
        <v>222</v>
      </c>
    </row>
    <row r="3189" spans="1:2" x14ac:dyDescent="0.3">
      <c r="A3189" t="s">
        <v>3265</v>
      </c>
      <c r="B3189" t="s">
        <v>278</v>
      </c>
    </row>
    <row r="3190" spans="1:2" x14ac:dyDescent="0.3">
      <c r="A3190" t="s">
        <v>3266</v>
      </c>
      <c r="B3190" t="s">
        <v>278</v>
      </c>
    </row>
    <row r="3191" spans="1:2" x14ac:dyDescent="0.3">
      <c r="A3191" t="s">
        <v>3267</v>
      </c>
      <c r="B3191" t="s">
        <v>121</v>
      </c>
    </row>
    <row r="3192" spans="1:2" x14ac:dyDescent="0.3">
      <c r="A3192" t="s">
        <v>3268</v>
      </c>
      <c r="B3192" t="s">
        <v>222</v>
      </c>
    </row>
    <row r="3193" spans="1:2" x14ac:dyDescent="0.3">
      <c r="A3193" t="s">
        <v>3269</v>
      </c>
      <c r="B3193" t="s">
        <v>278</v>
      </c>
    </row>
    <row r="3194" spans="1:2" x14ac:dyDescent="0.3">
      <c r="A3194" t="s">
        <v>3270</v>
      </c>
      <c r="B3194" t="s">
        <v>278</v>
      </c>
    </row>
    <row r="3195" spans="1:2" x14ac:dyDescent="0.3">
      <c r="A3195" t="s">
        <v>3271</v>
      </c>
      <c r="B3195" t="s">
        <v>278</v>
      </c>
    </row>
    <row r="3196" spans="1:2" x14ac:dyDescent="0.3">
      <c r="A3196" t="s">
        <v>3272</v>
      </c>
      <c r="B3196" t="s">
        <v>278</v>
      </c>
    </row>
    <row r="3197" spans="1:2" x14ac:dyDescent="0.3">
      <c r="A3197" t="s">
        <v>3273</v>
      </c>
      <c r="B3197" t="s">
        <v>278</v>
      </c>
    </row>
    <row r="3198" spans="1:2" x14ac:dyDescent="0.3">
      <c r="A3198" t="s">
        <v>3274</v>
      </c>
      <c r="B3198" t="s">
        <v>278</v>
      </c>
    </row>
    <row r="3199" spans="1:2" x14ac:dyDescent="0.3">
      <c r="A3199" t="s">
        <v>3275</v>
      </c>
      <c r="B3199" t="s">
        <v>278</v>
      </c>
    </row>
    <row r="3200" spans="1:2" x14ac:dyDescent="0.3">
      <c r="A3200" t="s">
        <v>3276</v>
      </c>
      <c r="B3200" t="s">
        <v>278</v>
      </c>
    </row>
    <row r="3201" spans="1:2" x14ac:dyDescent="0.3">
      <c r="A3201" t="s">
        <v>3277</v>
      </c>
      <c r="B3201" t="s">
        <v>222</v>
      </c>
    </row>
    <row r="3202" spans="1:2" x14ac:dyDescent="0.3">
      <c r="A3202" t="s">
        <v>3278</v>
      </c>
      <c r="B3202" t="s">
        <v>121</v>
      </c>
    </row>
    <row r="3203" spans="1:2" x14ac:dyDescent="0.3">
      <c r="A3203" t="s">
        <v>3279</v>
      </c>
      <c r="B3203" t="s">
        <v>222</v>
      </c>
    </row>
    <row r="3204" spans="1:2" x14ac:dyDescent="0.3">
      <c r="A3204" t="s">
        <v>3280</v>
      </c>
      <c r="B3204" t="s">
        <v>278</v>
      </c>
    </row>
    <row r="3205" spans="1:2" x14ac:dyDescent="0.3">
      <c r="A3205" t="s">
        <v>3281</v>
      </c>
      <c r="B3205" t="s">
        <v>119</v>
      </c>
    </row>
    <row r="3206" spans="1:2" x14ac:dyDescent="0.3">
      <c r="A3206" t="s">
        <v>3282</v>
      </c>
      <c r="B3206" t="s">
        <v>278</v>
      </c>
    </row>
    <row r="3207" spans="1:2" x14ac:dyDescent="0.3">
      <c r="A3207" t="s">
        <v>3283</v>
      </c>
      <c r="B3207" t="s">
        <v>121</v>
      </c>
    </row>
    <row r="3208" spans="1:2" x14ac:dyDescent="0.3">
      <c r="A3208" t="s">
        <v>3284</v>
      </c>
      <c r="B3208" t="s">
        <v>222</v>
      </c>
    </row>
    <row r="3209" spans="1:2" x14ac:dyDescent="0.3">
      <c r="A3209" t="s">
        <v>3285</v>
      </c>
      <c r="B3209" t="s">
        <v>222</v>
      </c>
    </row>
    <row r="3210" spans="1:2" x14ac:dyDescent="0.3">
      <c r="A3210" t="s">
        <v>3286</v>
      </c>
      <c r="B3210" t="s">
        <v>222</v>
      </c>
    </row>
    <row r="3211" spans="1:2" x14ac:dyDescent="0.3">
      <c r="A3211" t="s">
        <v>3287</v>
      </c>
      <c r="B3211" t="s">
        <v>278</v>
      </c>
    </row>
    <row r="3212" spans="1:2" x14ac:dyDescent="0.3">
      <c r="A3212" t="s">
        <v>3288</v>
      </c>
      <c r="B3212" t="s">
        <v>278</v>
      </c>
    </row>
    <row r="3213" spans="1:2" x14ac:dyDescent="0.3">
      <c r="A3213" t="s">
        <v>3289</v>
      </c>
      <c r="B3213" t="s">
        <v>278</v>
      </c>
    </row>
    <row r="3214" spans="1:2" x14ac:dyDescent="0.3">
      <c r="A3214" t="s">
        <v>3290</v>
      </c>
      <c r="B3214" t="s">
        <v>404</v>
      </c>
    </row>
    <row r="3215" spans="1:2" x14ac:dyDescent="0.3">
      <c r="A3215" t="s">
        <v>3291</v>
      </c>
      <c r="B3215" t="s">
        <v>278</v>
      </c>
    </row>
    <row r="3216" spans="1:2" x14ac:dyDescent="0.3">
      <c r="A3216" t="s">
        <v>3292</v>
      </c>
      <c r="B3216" t="s">
        <v>404</v>
      </c>
    </row>
    <row r="3217" spans="1:2" x14ac:dyDescent="0.3">
      <c r="A3217" t="s">
        <v>3293</v>
      </c>
      <c r="B3217" t="s">
        <v>278</v>
      </c>
    </row>
    <row r="3218" spans="1:2" x14ac:dyDescent="0.3">
      <c r="A3218" t="s">
        <v>3294</v>
      </c>
      <c r="B3218" t="s">
        <v>404</v>
      </c>
    </row>
    <row r="3219" spans="1:2" x14ac:dyDescent="0.3">
      <c r="A3219" t="s">
        <v>3295</v>
      </c>
      <c r="B3219" t="s">
        <v>404</v>
      </c>
    </row>
    <row r="3220" spans="1:2" x14ac:dyDescent="0.3">
      <c r="A3220" t="s">
        <v>3296</v>
      </c>
      <c r="B3220" t="s">
        <v>404</v>
      </c>
    </row>
    <row r="3221" spans="1:2" x14ac:dyDescent="0.3">
      <c r="A3221" t="s">
        <v>3297</v>
      </c>
      <c r="B3221" t="s">
        <v>278</v>
      </c>
    </row>
    <row r="3222" spans="1:2" x14ac:dyDescent="0.3">
      <c r="A3222" t="s">
        <v>3298</v>
      </c>
      <c r="B3222" t="s">
        <v>404</v>
      </c>
    </row>
    <row r="3223" spans="1:2" x14ac:dyDescent="0.3">
      <c r="A3223" t="s">
        <v>3299</v>
      </c>
      <c r="B3223" t="s">
        <v>121</v>
      </c>
    </row>
    <row r="3224" spans="1:2" x14ac:dyDescent="0.3">
      <c r="A3224" t="s">
        <v>3300</v>
      </c>
      <c r="B3224" t="s">
        <v>121</v>
      </c>
    </row>
    <row r="3225" spans="1:2" x14ac:dyDescent="0.3">
      <c r="A3225" t="s">
        <v>3301</v>
      </c>
      <c r="B3225" t="s">
        <v>222</v>
      </c>
    </row>
    <row r="3226" spans="1:2" x14ac:dyDescent="0.3">
      <c r="A3226" t="s">
        <v>3302</v>
      </c>
      <c r="B3226" t="s">
        <v>121</v>
      </c>
    </row>
    <row r="3227" spans="1:2" x14ac:dyDescent="0.3">
      <c r="A3227" t="s">
        <v>3303</v>
      </c>
      <c r="B3227" t="s">
        <v>222</v>
      </c>
    </row>
    <row r="3228" spans="1:2" x14ac:dyDescent="0.3">
      <c r="A3228" t="s">
        <v>3304</v>
      </c>
      <c r="B3228" t="s">
        <v>121</v>
      </c>
    </row>
    <row r="3229" spans="1:2" x14ac:dyDescent="0.3">
      <c r="A3229" t="s">
        <v>3305</v>
      </c>
      <c r="B3229" t="s">
        <v>278</v>
      </c>
    </row>
    <row r="3230" spans="1:2" x14ac:dyDescent="0.3">
      <c r="A3230" t="s">
        <v>3306</v>
      </c>
      <c r="B3230" t="s">
        <v>278</v>
      </c>
    </row>
    <row r="3231" spans="1:2" x14ac:dyDescent="0.3">
      <c r="A3231" t="s">
        <v>3307</v>
      </c>
      <c r="B3231" t="s">
        <v>404</v>
      </c>
    </row>
    <row r="3232" spans="1:2" x14ac:dyDescent="0.3">
      <c r="A3232" t="s">
        <v>3308</v>
      </c>
      <c r="B3232" t="s">
        <v>404</v>
      </c>
    </row>
    <row r="3233" spans="1:2" x14ac:dyDescent="0.3">
      <c r="A3233" t="s">
        <v>3309</v>
      </c>
      <c r="B3233" t="s">
        <v>121</v>
      </c>
    </row>
    <row r="3234" spans="1:2" x14ac:dyDescent="0.3">
      <c r="A3234" t="s">
        <v>3310</v>
      </c>
      <c r="B3234" t="s">
        <v>278</v>
      </c>
    </row>
    <row r="3235" spans="1:2" x14ac:dyDescent="0.3">
      <c r="A3235" t="s">
        <v>3311</v>
      </c>
      <c r="B3235" t="s">
        <v>278</v>
      </c>
    </row>
    <row r="3236" spans="1:2" x14ac:dyDescent="0.3">
      <c r="A3236" t="s">
        <v>3312</v>
      </c>
      <c r="B3236" t="s">
        <v>278</v>
      </c>
    </row>
    <row r="3237" spans="1:2" x14ac:dyDescent="0.3">
      <c r="A3237" t="s">
        <v>3313</v>
      </c>
      <c r="B3237" t="s">
        <v>278</v>
      </c>
    </row>
    <row r="3238" spans="1:2" x14ac:dyDescent="0.3">
      <c r="A3238" t="s">
        <v>3314</v>
      </c>
      <c r="B3238" t="s">
        <v>222</v>
      </c>
    </row>
    <row r="3239" spans="1:2" x14ac:dyDescent="0.3">
      <c r="A3239" t="s">
        <v>3315</v>
      </c>
      <c r="B3239" t="s">
        <v>222</v>
      </c>
    </row>
    <row r="3240" spans="1:2" x14ac:dyDescent="0.3">
      <c r="A3240" t="s">
        <v>3316</v>
      </c>
      <c r="B3240" t="s">
        <v>222</v>
      </c>
    </row>
    <row r="3241" spans="1:2" x14ac:dyDescent="0.3">
      <c r="A3241" t="s">
        <v>3317</v>
      </c>
      <c r="B3241" t="s">
        <v>278</v>
      </c>
    </row>
    <row r="3242" spans="1:2" x14ac:dyDescent="0.3">
      <c r="A3242" t="s">
        <v>3318</v>
      </c>
      <c r="B3242" t="s">
        <v>278</v>
      </c>
    </row>
    <row r="3243" spans="1:2" x14ac:dyDescent="0.3">
      <c r="A3243" t="s">
        <v>3319</v>
      </c>
      <c r="B3243" t="s">
        <v>222</v>
      </c>
    </row>
    <row r="3244" spans="1:2" x14ac:dyDescent="0.3">
      <c r="A3244" t="s">
        <v>3320</v>
      </c>
      <c r="B3244" t="s">
        <v>222</v>
      </c>
    </row>
    <row r="3245" spans="1:2" x14ac:dyDescent="0.3">
      <c r="A3245" t="s">
        <v>3321</v>
      </c>
      <c r="B3245" t="s">
        <v>121</v>
      </c>
    </row>
    <row r="3246" spans="1:2" x14ac:dyDescent="0.3">
      <c r="A3246" t="s">
        <v>3322</v>
      </c>
      <c r="B3246" t="s">
        <v>222</v>
      </c>
    </row>
    <row r="3247" spans="1:2" x14ac:dyDescent="0.3">
      <c r="A3247" t="s">
        <v>3323</v>
      </c>
      <c r="B3247" t="s">
        <v>222</v>
      </c>
    </row>
    <row r="3248" spans="1:2" x14ac:dyDescent="0.3">
      <c r="A3248" t="s">
        <v>3324</v>
      </c>
      <c r="B3248" t="s">
        <v>119</v>
      </c>
    </row>
    <row r="3249" spans="1:2" x14ac:dyDescent="0.3">
      <c r="A3249" t="s">
        <v>3325</v>
      </c>
      <c r="B3249" t="s">
        <v>119</v>
      </c>
    </row>
    <row r="3250" spans="1:2" x14ac:dyDescent="0.3">
      <c r="A3250" t="s">
        <v>3326</v>
      </c>
      <c r="B3250" t="s">
        <v>119</v>
      </c>
    </row>
    <row r="3251" spans="1:2" x14ac:dyDescent="0.3">
      <c r="A3251" t="s">
        <v>3327</v>
      </c>
      <c r="B3251" t="s">
        <v>222</v>
      </c>
    </row>
    <row r="3252" spans="1:2" x14ac:dyDescent="0.3">
      <c r="A3252" t="s">
        <v>3328</v>
      </c>
      <c r="B3252" t="s">
        <v>222</v>
      </c>
    </row>
    <row r="3253" spans="1:2" x14ac:dyDescent="0.3">
      <c r="A3253" t="s">
        <v>3329</v>
      </c>
      <c r="B3253" t="s">
        <v>121</v>
      </c>
    </row>
    <row r="3254" spans="1:2" x14ac:dyDescent="0.3">
      <c r="A3254" t="s">
        <v>3330</v>
      </c>
      <c r="B3254" t="s">
        <v>56</v>
      </c>
    </row>
    <row r="3255" spans="1:2" x14ac:dyDescent="0.3">
      <c r="A3255" t="s">
        <v>3331</v>
      </c>
      <c r="B3255" t="s">
        <v>7</v>
      </c>
    </row>
    <row r="3256" spans="1:2" x14ac:dyDescent="0.3">
      <c r="A3256" t="s">
        <v>3332</v>
      </c>
      <c r="B3256" t="s">
        <v>17</v>
      </c>
    </row>
    <row r="3257" spans="1:2" x14ac:dyDescent="0.3">
      <c r="A3257" t="s">
        <v>3333</v>
      </c>
      <c r="B3257" t="s">
        <v>7</v>
      </c>
    </row>
    <row r="3258" spans="1:2" x14ac:dyDescent="0.3">
      <c r="A3258" t="s">
        <v>3334</v>
      </c>
      <c r="B3258" t="s">
        <v>17</v>
      </c>
    </row>
    <row r="3259" spans="1:2" x14ac:dyDescent="0.3">
      <c r="A3259" t="s">
        <v>3335</v>
      </c>
      <c r="B3259" t="s">
        <v>17</v>
      </c>
    </row>
    <row r="3260" spans="1:2" x14ac:dyDescent="0.3">
      <c r="A3260" t="s">
        <v>3336</v>
      </c>
      <c r="B3260" t="s">
        <v>9</v>
      </c>
    </row>
    <row r="3261" spans="1:2" x14ac:dyDescent="0.3">
      <c r="A3261" t="s">
        <v>3337</v>
      </c>
      <c r="B3261" t="s">
        <v>9</v>
      </c>
    </row>
    <row r="3262" spans="1:2" x14ac:dyDescent="0.3">
      <c r="A3262" t="s">
        <v>3338</v>
      </c>
      <c r="B3262" t="s">
        <v>767</v>
      </c>
    </row>
    <row r="3263" spans="1:2" x14ac:dyDescent="0.3">
      <c r="A3263" t="s">
        <v>3339</v>
      </c>
      <c r="B3263" t="s">
        <v>767</v>
      </c>
    </row>
    <row r="3264" spans="1:2" x14ac:dyDescent="0.3">
      <c r="A3264" t="s">
        <v>3340</v>
      </c>
      <c r="B3264" t="s">
        <v>770</v>
      </c>
    </row>
    <row r="3265" spans="1:2" x14ac:dyDescent="0.3">
      <c r="A3265" t="s">
        <v>3341</v>
      </c>
      <c r="B3265" t="s">
        <v>767</v>
      </c>
    </row>
    <row r="3266" spans="1:2" x14ac:dyDescent="0.3">
      <c r="A3266" t="s">
        <v>3342</v>
      </c>
      <c r="B3266" t="s">
        <v>767</v>
      </c>
    </row>
    <row r="3267" spans="1:2" x14ac:dyDescent="0.3">
      <c r="A3267" t="s">
        <v>3343</v>
      </c>
      <c r="B3267" t="s">
        <v>767</v>
      </c>
    </row>
    <row r="3268" spans="1:2" x14ac:dyDescent="0.3">
      <c r="A3268" t="s">
        <v>3344</v>
      </c>
      <c r="B3268" t="s">
        <v>770</v>
      </c>
    </row>
    <row r="3269" spans="1:2" x14ac:dyDescent="0.3">
      <c r="A3269" t="s">
        <v>3345</v>
      </c>
      <c r="B3269" t="s">
        <v>776</v>
      </c>
    </row>
    <row r="3270" spans="1:2" x14ac:dyDescent="0.3">
      <c r="A3270" t="s">
        <v>3346</v>
      </c>
      <c r="B3270" t="s">
        <v>783</v>
      </c>
    </row>
    <row r="3271" spans="1:2" x14ac:dyDescent="0.3">
      <c r="A3271" t="s">
        <v>3347</v>
      </c>
      <c r="B3271" t="s">
        <v>783</v>
      </c>
    </row>
    <row r="3272" spans="1:2" x14ac:dyDescent="0.3">
      <c r="A3272" t="s">
        <v>3348</v>
      </c>
      <c r="B3272" t="s">
        <v>776</v>
      </c>
    </row>
    <row r="3273" spans="1:2" x14ac:dyDescent="0.3">
      <c r="A3273" t="s">
        <v>3349</v>
      </c>
      <c r="B3273" t="s">
        <v>770</v>
      </c>
    </row>
    <row r="3274" spans="1:2" x14ac:dyDescent="0.3">
      <c r="A3274" t="s">
        <v>3350</v>
      </c>
      <c r="B3274" t="s">
        <v>776</v>
      </c>
    </row>
    <row r="3275" spans="1:2" x14ac:dyDescent="0.3">
      <c r="A3275" t="s">
        <v>3351</v>
      </c>
      <c r="B3275" t="s">
        <v>783</v>
      </c>
    </row>
    <row r="3276" spans="1:2" x14ac:dyDescent="0.3">
      <c r="A3276" t="s">
        <v>3352</v>
      </c>
      <c r="B3276" t="s">
        <v>776</v>
      </c>
    </row>
    <row r="3277" spans="1:2" x14ac:dyDescent="0.3">
      <c r="A3277" t="s">
        <v>3353</v>
      </c>
      <c r="B3277" t="s">
        <v>783</v>
      </c>
    </row>
    <row r="3278" spans="1:2" x14ac:dyDescent="0.3">
      <c r="A3278" t="s">
        <v>3354</v>
      </c>
      <c r="B3278" t="s">
        <v>786</v>
      </c>
    </row>
    <row r="3279" spans="1:2" x14ac:dyDescent="0.3">
      <c r="A3279" t="s">
        <v>3355</v>
      </c>
      <c r="B3279" t="s">
        <v>786</v>
      </c>
    </row>
    <row r="3280" spans="1:2" x14ac:dyDescent="0.3">
      <c r="A3280" t="s">
        <v>3356</v>
      </c>
      <c r="B3280" t="s">
        <v>786</v>
      </c>
    </row>
    <row r="3281" spans="1:2" x14ac:dyDescent="0.3">
      <c r="A3281" t="s">
        <v>3357</v>
      </c>
      <c r="B3281" t="s">
        <v>786</v>
      </c>
    </row>
    <row r="3282" spans="1:2" x14ac:dyDescent="0.3">
      <c r="A3282" t="s">
        <v>3358</v>
      </c>
      <c r="B3282" t="s">
        <v>793</v>
      </c>
    </row>
    <row r="3283" spans="1:2" x14ac:dyDescent="0.3">
      <c r="A3283" t="s">
        <v>3359</v>
      </c>
      <c r="B3283" t="s">
        <v>791</v>
      </c>
    </row>
    <row r="3284" spans="1:2" x14ac:dyDescent="0.3">
      <c r="A3284" t="s">
        <v>3360</v>
      </c>
      <c r="B3284" t="s">
        <v>793</v>
      </c>
    </row>
    <row r="3285" spans="1:2" x14ac:dyDescent="0.3">
      <c r="A3285" t="s">
        <v>3361</v>
      </c>
      <c r="B3285" t="s">
        <v>791</v>
      </c>
    </row>
    <row r="3286" spans="1:2" x14ac:dyDescent="0.3">
      <c r="A3286" t="s">
        <v>3362</v>
      </c>
      <c r="B3286" t="s">
        <v>793</v>
      </c>
    </row>
    <row r="3287" spans="1:2" x14ac:dyDescent="0.3">
      <c r="A3287" t="s">
        <v>3363</v>
      </c>
      <c r="B3287" t="s">
        <v>793</v>
      </c>
    </row>
    <row r="3288" spans="1:2" x14ac:dyDescent="0.3">
      <c r="A3288" t="s">
        <v>3364</v>
      </c>
      <c r="B3288" t="s">
        <v>793</v>
      </c>
    </row>
    <row r="3289" spans="1:2" x14ac:dyDescent="0.3">
      <c r="A3289" t="s">
        <v>3365</v>
      </c>
      <c r="B3289" t="s">
        <v>793</v>
      </c>
    </row>
    <row r="3290" spans="1:2" x14ac:dyDescent="0.3">
      <c r="A3290" t="s">
        <v>3366</v>
      </c>
      <c r="B3290" t="s">
        <v>793</v>
      </c>
    </row>
    <row r="3291" spans="1:2" x14ac:dyDescent="0.3">
      <c r="A3291" t="s">
        <v>3367</v>
      </c>
      <c r="B3291" t="s">
        <v>799</v>
      </c>
    </row>
    <row r="3292" spans="1:2" x14ac:dyDescent="0.3">
      <c r="A3292" t="s">
        <v>3368</v>
      </c>
      <c r="B3292" t="s">
        <v>812</v>
      </c>
    </row>
    <row r="3293" spans="1:2" x14ac:dyDescent="0.3">
      <c r="A3293" t="s">
        <v>3369</v>
      </c>
      <c r="B3293" t="s">
        <v>812</v>
      </c>
    </row>
    <row r="3294" spans="1:2" x14ac:dyDescent="0.3">
      <c r="A3294" t="s">
        <v>3370</v>
      </c>
      <c r="B3294" t="s">
        <v>799</v>
      </c>
    </row>
    <row r="3295" spans="1:2" x14ac:dyDescent="0.3">
      <c r="A3295" t="s">
        <v>3371</v>
      </c>
      <c r="B3295" t="s">
        <v>812</v>
      </c>
    </row>
    <row r="3296" spans="1:2" x14ac:dyDescent="0.3">
      <c r="A3296" t="s">
        <v>3372</v>
      </c>
      <c r="B3296" t="s">
        <v>812</v>
      </c>
    </row>
    <row r="3297" spans="1:2" x14ac:dyDescent="0.3">
      <c r="A3297" t="s">
        <v>3373</v>
      </c>
      <c r="B3297" t="s">
        <v>810</v>
      </c>
    </row>
    <row r="3298" spans="1:2" x14ac:dyDescent="0.3">
      <c r="A3298" t="s">
        <v>3374</v>
      </c>
      <c r="B3298" t="s">
        <v>799</v>
      </c>
    </row>
    <row r="3299" spans="1:2" x14ac:dyDescent="0.3">
      <c r="A3299" t="s">
        <v>3375</v>
      </c>
      <c r="B3299" t="s">
        <v>816</v>
      </c>
    </row>
    <row r="3300" spans="1:2" x14ac:dyDescent="0.3">
      <c r="A3300" t="s">
        <v>3376</v>
      </c>
      <c r="B3300" t="s">
        <v>810</v>
      </c>
    </row>
    <row r="3301" spans="1:2" x14ac:dyDescent="0.3">
      <c r="A3301" t="s">
        <v>3377</v>
      </c>
      <c r="B3301" t="s">
        <v>816</v>
      </c>
    </row>
    <row r="3302" spans="1:2" x14ac:dyDescent="0.3">
      <c r="A3302" t="s">
        <v>3378</v>
      </c>
      <c r="B3302" t="s">
        <v>816</v>
      </c>
    </row>
    <row r="3303" spans="1:2" x14ac:dyDescent="0.3">
      <c r="A3303" t="s">
        <v>3379</v>
      </c>
      <c r="B3303" t="s">
        <v>816</v>
      </c>
    </row>
    <row r="3304" spans="1:2" x14ac:dyDescent="0.3">
      <c r="A3304" t="s">
        <v>3380</v>
      </c>
      <c r="B3304" t="s">
        <v>816</v>
      </c>
    </row>
    <row r="3305" spans="1:2" x14ac:dyDescent="0.3">
      <c r="A3305" t="s">
        <v>3381</v>
      </c>
      <c r="B3305" t="s">
        <v>821</v>
      </c>
    </row>
    <row r="3306" spans="1:2" x14ac:dyDescent="0.3">
      <c r="A3306" t="s">
        <v>3382</v>
      </c>
      <c r="B3306" t="s">
        <v>816</v>
      </c>
    </row>
    <row r="3307" spans="1:2" x14ac:dyDescent="0.3">
      <c r="A3307" t="s">
        <v>3383</v>
      </c>
      <c r="B3307" t="s">
        <v>821</v>
      </c>
    </row>
    <row r="3308" spans="1:2" x14ac:dyDescent="0.3">
      <c r="A3308" t="s">
        <v>3384</v>
      </c>
      <c r="B3308" t="s">
        <v>821</v>
      </c>
    </row>
    <row r="3309" spans="1:2" x14ac:dyDescent="0.3">
      <c r="A3309" t="s">
        <v>3385</v>
      </c>
      <c r="B3309" t="s">
        <v>821</v>
      </c>
    </row>
    <row r="3310" spans="1:2" x14ac:dyDescent="0.3">
      <c r="A3310" t="s">
        <v>3386</v>
      </c>
      <c r="B3310" t="s">
        <v>825</v>
      </c>
    </row>
    <row r="3311" spans="1:2" x14ac:dyDescent="0.3">
      <c r="A3311" t="s">
        <v>3387</v>
      </c>
      <c r="B3311" t="s">
        <v>833</v>
      </c>
    </row>
    <row r="3312" spans="1:2" x14ac:dyDescent="0.3">
      <c r="A3312" t="s">
        <v>3388</v>
      </c>
      <c r="B3312" t="s">
        <v>833</v>
      </c>
    </row>
    <row r="3313" spans="1:2" x14ac:dyDescent="0.3">
      <c r="A3313" t="s">
        <v>3389</v>
      </c>
      <c r="B3313" t="s">
        <v>825</v>
      </c>
    </row>
    <row r="3314" spans="1:2" x14ac:dyDescent="0.3">
      <c r="A3314" t="s">
        <v>3390</v>
      </c>
      <c r="B3314" t="s">
        <v>825</v>
      </c>
    </row>
    <row r="3315" spans="1:2" x14ac:dyDescent="0.3">
      <c r="A3315" t="s">
        <v>3391</v>
      </c>
      <c r="B3315" t="s">
        <v>825</v>
      </c>
    </row>
    <row r="3316" spans="1:2" x14ac:dyDescent="0.3">
      <c r="A3316" t="s">
        <v>3392</v>
      </c>
      <c r="B3316" t="s">
        <v>842</v>
      </c>
    </row>
    <row r="3317" spans="1:2" x14ac:dyDescent="0.3">
      <c r="A3317" t="s">
        <v>3393</v>
      </c>
      <c r="B3317" t="s">
        <v>825</v>
      </c>
    </row>
    <row r="3318" spans="1:2" x14ac:dyDescent="0.3">
      <c r="A3318" t="s">
        <v>3394</v>
      </c>
      <c r="B3318" t="s">
        <v>842</v>
      </c>
    </row>
    <row r="3319" spans="1:2" x14ac:dyDescent="0.3">
      <c r="A3319" t="s">
        <v>3395</v>
      </c>
      <c r="B3319" t="s">
        <v>833</v>
      </c>
    </row>
    <row r="3320" spans="1:2" x14ac:dyDescent="0.3">
      <c r="A3320" t="s">
        <v>3396</v>
      </c>
      <c r="B3320" t="s">
        <v>833</v>
      </c>
    </row>
    <row r="3321" spans="1:2" x14ac:dyDescent="0.3">
      <c r="A3321" t="s">
        <v>3397</v>
      </c>
      <c r="B3321" t="s">
        <v>842</v>
      </c>
    </row>
    <row r="3322" spans="1:2" x14ac:dyDescent="0.3">
      <c r="A3322" t="s">
        <v>3398</v>
      </c>
      <c r="B3322" t="s">
        <v>840</v>
      </c>
    </row>
    <row r="3323" spans="1:2" x14ac:dyDescent="0.3">
      <c r="A3323" t="s">
        <v>3399</v>
      </c>
      <c r="B3323" t="s">
        <v>833</v>
      </c>
    </row>
    <row r="3324" spans="1:2" x14ac:dyDescent="0.3">
      <c r="A3324" t="s">
        <v>3400</v>
      </c>
      <c r="B3324" t="s">
        <v>848</v>
      </c>
    </row>
    <row r="3325" spans="1:2" x14ac:dyDescent="0.3">
      <c r="A3325" t="s">
        <v>3401</v>
      </c>
      <c r="B3325" t="s">
        <v>842</v>
      </c>
    </row>
    <row r="3326" spans="1:2" x14ac:dyDescent="0.3">
      <c r="A3326" t="s">
        <v>3402</v>
      </c>
      <c r="B3326" t="s">
        <v>840</v>
      </c>
    </row>
    <row r="3327" spans="1:2" x14ac:dyDescent="0.3">
      <c r="A3327" t="s">
        <v>3403</v>
      </c>
      <c r="B3327" t="s">
        <v>855</v>
      </c>
    </row>
    <row r="3328" spans="1:2" x14ac:dyDescent="0.3">
      <c r="A3328" t="s">
        <v>3404</v>
      </c>
      <c r="B3328" t="s">
        <v>848</v>
      </c>
    </row>
    <row r="3329" spans="1:2" x14ac:dyDescent="0.3">
      <c r="A3329" t="s">
        <v>3405</v>
      </c>
      <c r="B3329" t="s">
        <v>848</v>
      </c>
    </row>
    <row r="3330" spans="1:2" x14ac:dyDescent="0.3">
      <c r="A3330" t="s">
        <v>3406</v>
      </c>
      <c r="B3330" t="s">
        <v>848</v>
      </c>
    </row>
    <row r="3331" spans="1:2" x14ac:dyDescent="0.3">
      <c r="A3331" t="s">
        <v>3407</v>
      </c>
      <c r="B3331" t="s">
        <v>848</v>
      </c>
    </row>
    <row r="3332" spans="1:2" x14ac:dyDescent="0.3">
      <c r="A3332" t="s">
        <v>3408</v>
      </c>
      <c r="B3332" t="s">
        <v>840</v>
      </c>
    </row>
    <row r="3333" spans="1:2" x14ac:dyDescent="0.3">
      <c r="A3333" t="s">
        <v>3409</v>
      </c>
      <c r="B3333" t="s">
        <v>855</v>
      </c>
    </row>
    <row r="3334" spans="1:2" x14ac:dyDescent="0.3">
      <c r="A3334" t="s">
        <v>3410</v>
      </c>
      <c r="B3334" t="s">
        <v>848</v>
      </c>
    </row>
    <row r="3335" spans="1:2" x14ac:dyDescent="0.3">
      <c r="A3335" t="s">
        <v>3411</v>
      </c>
      <c r="B3335" t="s">
        <v>855</v>
      </c>
    </row>
    <row r="3336" spans="1:2" x14ac:dyDescent="0.3">
      <c r="A3336" t="s">
        <v>3412</v>
      </c>
      <c r="B3336" t="s">
        <v>855</v>
      </c>
    </row>
    <row r="3337" spans="1:2" x14ac:dyDescent="0.3">
      <c r="A3337" t="s">
        <v>3413</v>
      </c>
      <c r="B3337" t="s">
        <v>855</v>
      </c>
    </row>
    <row r="3338" spans="1:2" x14ac:dyDescent="0.3">
      <c r="A3338" t="s">
        <v>3414</v>
      </c>
      <c r="B3338" t="s">
        <v>848</v>
      </c>
    </row>
    <row r="3339" spans="1:2" x14ac:dyDescent="0.3">
      <c r="A3339" t="s">
        <v>3415</v>
      </c>
      <c r="B3339" t="s">
        <v>855</v>
      </c>
    </row>
    <row r="3340" spans="1:2" x14ac:dyDescent="0.3">
      <c r="A3340" t="s">
        <v>3416</v>
      </c>
      <c r="B3340" t="s">
        <v>857</v>
      </c>
    </row>
    <row r="3341" spans="1:2" x14ac:dyDescent="0.3">
      <c r="A3341" t="s">
        <v>3417</v>
      </c>
      <c r="B3341" t="s">
        <v>857</v>
      </c>
    </row>
    <row r="3342" spans="1:2" x14ac:dyDescent="0.3">
      <c r="A3342" t="s">
        <v>3418</v>
      </c>
      <c r="B3342" t="s">
        <v>857</v>
      </c>
    </row>
    <row r="3343" spans="1:2" x14ac:dyDescent="0.3">
      <c r="A3343" t="s">
        <v>3419</v>
      </c>
      <c r="B3343" t="s">
        <v>857</v>
      </c>
    </row>
    <row r="3344" spans="1:2" x14ac:dyDescent="0.3">
      <c r="A3344" t="s">
        <v>3420</v>
      </c>
      <c r="B3344" t="s">
        <v>857</v>
      </c>
    </row>
    <row r="3345" spans="1:2" x14ac:dyDescent="0.3">
      <c r="A3345" t="s">
        <v>3421</v>
      </c>
      <c r="B3345" t="s">
        <v>872</v>
      </c>
    </row>
    <row r="3346" spans="1:2" x14ac:dyDescent="0.3">
      <c r="A3346" t="s">
        <v>3422</v>
      </c>
      <c r="B3346" t="s">
        <v>875</v>
      </c>
    </row>
    <row r="3347" spans="1:2" x14ac:dyDescent="0.3">
      <c r="A3347" t="s">
        <v>3423</v>
      </c>
      <c r="B3347" t="s">
        <v>866</v>
      </c>
    </row>
    <row r="3348" spans="1:2" x14ac:dyDescent="0.3">
      <c r="A3348" t="s">
        <v>3424</v>
      </c>
      <c r="B3348" t="s">
        <v>875</v>
      </c>
    </row>
    <row r="3349" spans="1:2" x14ac:dyDescent="0.3">
      <c r="A3349" t="s">
        <v>3425</v>
      </c>
      <c r="B3349" t="s">
        <v>872</v>
      </c>
    </row>
    <row r="3350" spans="1:2" x14ac:dyDescent="0.3">
      <c r="A3350" t="s">
        <v>3426</v>
      </c>
      <c r="B3350" t="s">
        <v>866</v>
      </c>
    </row>
    <row r="3351" spans="1:2" x14ac:dyDescent="0.3">
      <c r="A3351" t="s">
        <v>3427</v>
      </c>
      <c r="B3351" t="s">
        <v>875</v>
      </c>
    </row>
    <row r="3352" spans="1:2" x14ac:dyDescent="0.3">
      <c r="A3352" t="s">
        <v>3428</v>
      </c>
      <c r="B3352" t="s">
        <v>875</v>
      </c>
    </row>
    <row r="3353" spans="1:2" x14ac:dyDescent="0.3">
      <c r="A3353" t="s">
        <v>3429</v>
      </c>
      <c r="B3353" t="s">
        <v>872</v>
      </c>
    </row>
    <row r="3354" spans="1:2" x14ac:dyDescent="0.3">
      <c r="A3354" t="s">
        <v>3430</v>
      </c>
      <c r="B3354" t="s">
        <v>875</v>
      </c>
    </row>
    <row r="3355" spans="1:2" x14ac:dyDescent="0.3">
      <c r="A3355" t="s">
        <v>3431</v>
      </c>
      <c r="B3355" t="s">
        <v>872</v>
      </c>
    </row>
    <row r="3356" spans="1:2" x14ac:dyDescent="0.3">
      <c r="A3356" t="s">
        <v>3432</v>
      </c>
      <c r="B3356" t="s">
        <v>872</v>
      </c>
    </row>
    <row r="3357" spans="1:2" x14ac:dyDescent="0.3">
      <c r="A3357" t="s">
        <v>3433</v>
      </c>
      <c r="B3357" t="s">
        <v>885</v>
      </c>
    </row>
    <row r="3358" spans="1:2" x14ac:dyDescent="0.3">
      <c r="A3358" t="s">
        <v>3434</v>
      </c>
      <c r="B3358" t="s">
        <v>896</v>
      </c>
    </row>
    <row r="3359" spans="1:2" x14ac:dyDescent="0.3">
      <c r="A3359" t="s">
        <v>3435</v>
      </c>
      <c r="B3359" t="s">
        <v>885</v>
      </c>
    </row>
    <row r="3360" spans="1:2" x14ac:dyDescent="0.3">
      <c r="A3360" t="s">
        <v>3436</v>
      </c>
      <c r="B3360" t="s">
        <v>875</v>
      </c>
    </row>
    <row r="3361" spans="1:2" x14ac:dyDescent="0.3">
      <c r="A3361" t="s">
        <v>3437</v>
      </c>
      <c r="B3361" t="s">
        <v>872</v>
      </c>
    </row>
    <row r="3362" spans="1:2" x14ac:dyDescent="0.3">
      <c r="A3362" t="s">
        <v>3438</v>
      </c>
      <c r="B3362" t="s">
        <v>892</v>
      </c>
    </row>
    <row r="3363" spans="1:2" x14ac:dyDescent="0.3">
      <c r="A3363" t="s">
        <v>3439</v>
      </c>
      <c r="B3363" t="s">
        <v>885</v>
      </c>
    </row>
    <row r="3364" spans="1:2" x14ac:dyDescent="0.3">
      <c r="A3364" t="s">
        <v>3440</v>
      </c>
      <c r="B3364" t="s">
        <v>896</v>
      </c>
    </row>
    <row r="3365" spans="1:2" x14ac:dyDescent="0.3">
      <c r="A3365" t="s">
        <v>3441</v>
      </c>
      <c r="B3365" t="s">
        <v>892</v>
      </c>
    </row>
    <row r="3366" spans="1:2" x14ac:dyDescent="0.3">
      <c r="A3366" t="s">
        <v>3442</v>
      </c>
      <c r="B3366" t="s">
        <v>892</v>
      </c>
    </row>
    <row r="3367" spans="1:2" x14ac:dyDescent="0.3">
      <c r="A3367" t="s">
        <v>3443</v>
      </c>
      <c r="B3367" t="s">
        <v>896</v>
      </c>
    </row>
    <row r="3368" spans="1:2" x14ac:dyDescent="0.3">
      <c r="A3368" t="s">
        <v>3444</v>
      </c>
      <c r="B3368" t="s">
        <v>896</v>
      </c>
    </row>
    <row r="3369" spans="1:2" x14ac:dyDescent="0.3">
      <c r="A3369" t="s">
        <v>3445</v>
      </c>
      <c r="B3369" t="s">
        <v>896</v>
      </c>
    </row>
    <row r="3370" spans="1:2" x14ac:dyDescent="0.3">
      <c r="A3370" t="s">
        <v>3446</v>
      </c>
      <c r="B3370" t="s">
        <v>892</v>
      </c>
    </row>
    <row r="3371" spans="1:2" x14ac:dyDescent="0.3">
      <c r="A3371" t="s">
        <v>3447</v>
      </c>
      <c r="B3371" t="s">
        <v>902</v>
      </c>
    </row>
    <row r="3372" spans="1:2" x14ac:dyDescent="0.3">
      <c r="A3372" t="s">
        <v>3448</v>
      </c>
      <c r="B3372" t="s">
        <v>902</v>
      </c>
    </row>
    <row r="3373" spans="1:2" x14ac:dyDescent="0.3">
      <c r="A3373" t="s">
        <v>3449</v>
      </c>
      <c r="B3373" t="s">
        <v>902</v>
      </c>
    </row>
    <row r="3374" spans="1:2" x14ac:dyDescent="0.3">
      <c r="A3374" t="s">
        <v>3450</v>
      </c>
      <c r="B3374" t="s">
        <v>896</v>
      </c>
    </row>
    <row r="3375" spans="1:2" x14ac:dyDescent="0.3">
      <c r="A3375" t="s">
        <v>3451</v>
      </c>
      <c r="B3375" t="s">
        <v>896</v>
      </c>
    </row>
    <row r="3376" spans="1:2" x14ac:dyDescent="0.3">
      <c r="A3376" t="s">
        <v>3452</v>
      </c>
      <c r="B3376" t="s">
        <v>892</v>
      </c>
    </row>
    <row r="3377" spans="1:2" x14ac:dyDescent="0.3">
      <c r="A3377" t="s">
        <v>3453</v>
      </c>
      <c r="B3377" t="s">
        <v>917</v>
      </c>
    </row>
    <row r="3378" spans="1:2" x14ac:dyDescent="0.3">
      <c r="A3378" t="s">
        <v>3454</v>
      </c>
      <c r="B3378" t="s">
        <v>892</v>
      </c>
    </row>
    <row r="3379" spans="1:2" x14ac:dyDescent="0.3">
      <c r="A3379" t="s">
        <v>3455</v>
      </c>
      <c r="B3379" t="s">
        <v>896</v>
      </c>
    </row>
    <row r="3380" spans="1:2" x14ac:dyDescent="0.3">
      <c r="A3380" t="s">
        <v>3456</v>
      </c>
      <c r="B3380" t="s">
        <v>902</v>
      </c>
    </row>
    <row r="3381" spans="1:2" x14ac:dyDescent="0.3">
      <c r="A3381" t="s">
        <v>3457</v>
      </c>
      <c r="B3381" t="s">
        <v>902</v>
      </c>
    </row>
    <row r="3382" spans="1:2" x14ac:dyDescent="0.3">
      <c r="A3382" t="s">
        <v>3458</v>
      </c>
      <c r="B3382" t="s">
        <v>902</v>
      </c>
    </row>
    <row r="3383" spans="1:2" x14ac:dyDescent="0.3">
      <c r="A3383" t="s">
        <v>3459</v>
      </c>
      <c r="B3383" t="s">
        <v>902</v>
      </c>
    </row>
    <row r="3384" spans="1:2" x14ac:dyDescent="0.3">
      <c r="A3384" t="s">
        <v>3460</v>
      </c>
      <c r="B3384" t="s">
        <v>902</v>
      </c>
    </row>
    <row r="3385" spans="1:2" x14ac:dyDescent="0.3">
      <c r="A3385" t="s">
        <v>3461</v>
      </c>
      <c r="B3385" t="s">
        <v>913</v>
      </c>
    </row>
    <row r="3386" spans="1:2" x14ac:dyDescent="0.3">
      <c r="A3386" t="s">
        <v>3462</v>
      </c>
      <c r="B3386" t="s">
        <v>917</v>
      </c>
    </row>
    <row r="3387" spans="1:2" x14ac:dyDescent="0.3">
      <c r="A3387" t="s">
        <v>3463</v>
      </c>
      <c r="B3387" t="s">
        <v>917</v>
      </c>
    </row>
    <row r="3388" spans="1:2" x14ac:dyDescent="0.3">
      <c r="A3388" t="s">
        <v>3464</v>
      </c>
      <c r="B3388" t="s">
        <v>922</v>
      </c>
    </row>
    <row r="3389" spans="1:2" x14ac:dyDescent="0.3">
      <c r="A3389" t="s">
        <v>3465</v>
      </c>
      <c r="B3389" t="s">
        <v>924</v>
      </c>
    </row>
    <row r="3390" spans="1:2" x14ac:dyDescent="0.3">
      <c r="A3390" t="s">
        <v>3466</v>
      </c>
      <c r="B3390" t="s">
        <v>922</v>
      </c>
    </row>
    <row r="3391" spans="1:2" x14ac:dyDescent="0.3">
      <c r="A3391" t="s">
        <v>3467</v>
      </c>
      <c r="B3391" t="s">
        <v>913</v>
      </c>
    </row>
    <row r="3392" spans="1:2" x14ac:dyDescent="0.3">
      <c r="A3392" t="s">
        <v>3468</v>
      </c>
      <c r="B3392" t="s">
        <v>913</v>
      </c>
    </row>
    <row r="3393" spans="1:2" x14ac:dyDescent="0.3">
      <c r="A3393" t="s">
        <v>3469</v>
      </c>
      <c r="B3393" t="s">
        <v>913</v>
      </c>
    </row>
    <row r="3394" spans="1:2" x14ac:dyDescent="0.3">
      <c r="A3394" t="s">
        <v>3470</v>
      </c>
      <c r="B3394" t="s">
        <v>922</v>
      </c>
    </row>
    <row r="3395" spans="1:2" x14ac:dyDescent="0.3">
      <c r="A3395" t="s">
        <v>3471</v>
      </c>
      <c r="B3395" t="s">
        <v>913</v>
      </c>
    </row>
    <row r="3396" spans="1:2" x14ac:dyDescent="0.3">
      <c r="A3396" t="s">
        <v>3472</v>
      </c>
      <c r="B3396" t="s">
        <v>922</v>
      </c>
    </row>
    <row r="3397" spans="1:2" x14ac:dyDescent="0.3">
      <c r="A3397" t="s">
        <v>3473</v>
      </c>
      <c r="B3397" t="s">
        <v>922</v>
      </c>
    </row>
    <row r="3398" spans="1:2" x14ac:dyDescent="0.3">
      <c r="A3398" t="s">
        <v>3474</v>
      </c>
      <c r="B3398" t="s">
        <v>922</v>
      </c>
    </row>
    <row r="3399" spans="1:2" x14ac:dyDescent="0.3">
      <c r="A3399" t="s">
        <v>3475</v>
      </c>
      <c r="B3399" t="s">
        <v>922</v>
      </c>
    </row>
    <row r="3400" spans="1:2" x14ac:dyDescent="0.3">
      <c r="A3400" t="s">
        <v>3476</v>
      </c>
      <c r="B3400" t="s">
        <v>922</v>
      </c>
    </row>
    <row r="3401" spans="1:2" x14ac:dyDescent="0.3">
      <c r="A3401" t="s">
        <v>3477</v>
      </c>
      <c r="B3401" t="s">
        <v>922</v>
      </c>
    </row>
    <row r="3402" spans="1:2" x14ac:dyDescent="0.3">
      <c r="A3402" t="s">
        <v>3478</v>
      </c>
      <c r="B3402" t="s">
        <v>924</v>
      </c>
    </row>
    <row r="3403" spans="1:2" x14ac:dyDescent="0.3">
      <c r="A3403" t="s">
        <v>3479</v>
      </c>
      <c r="B3403" t="s">
        <v>922</v>
      </c>
    </row>
    <row r="3404" spans="1:2" x14ac:dyDescent="0.3">
      <c r="A3404" t="s">
        <v>3480</v>
      </c>
      <c r="B3404" t="s">
        <v>938</v>
      </c>
    </row>
    <row r="3405" spans="1:2" x14ac:dyDescent="0.3">
      <c r="A3405" t="s">
        <v>3481</v>
      </c>
      <c r="B3405" t="s">
        <v>924</v>
      </c>
    </row>
    <row r="3406" spans="1:2" x14ac:dyDescent="0.3">
      <c r="A3406" t="s">
        <v>3482</v>
      </c>
      <c r="B3406" t="s">
        <v>946</v>
      </c>
    </row>
    <row r="3407" spans="1:2" x14ac:dyDescent="0.3">
      <c r="A3407" t="s">
        <v>3483</v>
      </c>
      <c r="B3407" t="s">
        <v>938</v>
      </c>
    </row>
    <row r="3408" spans="1:2" x14ac:dyDescent="0.3">
      <c r="A3408" t="s">
        <v>3484</v>
      </c>
      <c r="B3408" t="s">
        <v>938</v>
      </c>
    </row>
    <row r="3409" spans="1:2" x14ac:dyDescent="0.3">
      <c r="A3409" t="s">
        <v>3485</v>
      </c>
      <c r="B3409" t="s">
        <v>946</v>
      </c>
    </row>
    <row r="3410" spans="1:2" x14ac:dyDescent="0.3">
      <c r="A3410" t="s">
        <v>3486</v>
      </c>
      <c r="B3410" t="s">
        <v>938</v>
      </c>
    </row>
    <row r="3411" spans="1:2" x14ac:dyDescent="0.3">
      <c r="A3411" t="s">
        <v>3487</v>
      </c>
      <c r="B3411" t="s">
        <v>946</v>
      </c>
    </row>
    <row r="3412" spans="1:2" x14ac:dyDescent="0.3">
      <c r="A3412" t="s">
        <v>3488</v>
      </c>
      <c r="B3412" t="s">
        <v>938</v>
      </c>
    </row>
    <row r="3413" spans="1:2" x14ac:dyDescent="0.3">
      <c r="A3413" t="s">
        <v>3489</v>
      </c>
      <c r="B3413" t="s">
        <v>946</v>
      </c>
    </row>
    <row r="3414" spans="1:2" x14ac:dyDescent="0.3">
      <c r="A3414" t="s">
        <v>3490</v>
      </c>
      <c r="B3414" t="s">
        <v>946</v>
      </c>
    </row>
    <row r="3415" spans="1:2" x14ac:dyDescent="0.3">
      <c r="A3415" t="s">
        <v>3491</v>
      </c>
      <c r="B3415" t="s">
        <v>948</v>
      </c>
    </row>
    <row r="3416" spans="1:2" x14ac:dyDescent="0.3">
      <c r="A3416" t="s">
        <v>3492</v>
      </c>
      <c r="B3416" t="s">
        <v>946</v>
      </c>
    </row>
    <row r="3417" spans="1:2" x14ac:dyDescent="0.3">
      <c r="A3417" t="s">
        <v>3493</v>
      </c>
      <c r="B3417" t="s">
        <v>946</v>
      </c>
    </row>
    <row r="3418" spans="1:2" x14ac:dyDescent="0.3">
      <c r="A3418" t="s">
        <v>3494</v>
      </c>
      <c r="B3418" t="s">
        <v>938</v>
      </c>
    </row>
    <row r="3419" spans="1:2" x14ac:dyDescent="0.3">
      <c r="A3419" t="s">
        <v>3495</v>
      </c>
      <c r="B3419" t="s">
        <v>946</v>
      </c>
    </row>
    <row r="3420" spans="1:2" x14ac:dyDescent="0.3">
      <c r="A3420" t="s">
        <v>3496</v>
      </c>
      <c r="B3420" t="s">
        <v>948</v>
      </c>
    </row>
    <row r="3421" spans="1:2" x14ac:dyDescent="0.3">
      <c r="A3421" t="s">
        <v>3497</v>
      </c>
      <c r="B3421" t="s">
        <v>948</v>
      </c>
    </row>
    <row r="3422" spans="1:2" x14ac:dyDescent="0.3">
      <c r="A3422" t="s">
        <v>3498</v>
      </c>
      <c r="B3422" t="s">
        <v>948</v>
      </c>
    </row>
    <row r="3423" spans="1:2" x14ac:dyDescent="0.3">
      <c r="A3423" t="s">
        <v>3499</v>
      </c>
      <c r="B3423" t="s">
        <v>948</v>
      </c>
    </row>
    <row r="3424" spans="1:2" x14ac:dyDescent="0.3">
      <c r="A3424" t="s">
        <v>3500</v>
      </c>
      <c r="B3424" t="s">
        <v>948</v>
      </c>
    </row>
    <row r="3425" spans="1:2" x14ac:dyDescent="0.3">
      <c r="A3425" t="s">
        <v>3501</v>
      </c>
      <c r="B3425" t="s">
        <v>948</v>
      </c>
    </row>
    <row r="3426" spans="1:2" x14ac:dyDescent="0.3">
      <c r="A3426" t="s">
        <v>3502</v>
      </c>
      <c r="B3426" t="s">
        <v>954</v>
      </c>
    </row>
    <row r="3427" spans="1:2" x14ac:dyDescent="0.3">
      <c r="A3427" t="s">
        <v>3503</v>
      </c>
      <c r="B3427" t="s">
        <v>954</v>
      </c>
    </row>
    <row r="3428" spans="1:2" x14ac:dyDescent="0.3">
      <c r="A3428" t="s">
        <v>3504</v>
      </c>
      <c r="B3428" t="s">
        <v>954</v>
      </c>
    </row>
    <row r="3429" spans="1:2" x14ac:dyDescent="0.3">
      <c r="A3429" t="s">
        <v>3505</v>
      </c>
      <c r="B3429" t="s">
        <v>954</v>
      </c>
    </row>
    <row r="3430" spans="1:2" x14ac:dyDescent="0.3">
      <c r="A3430" t="s">
        <v>3506</v>
      </c>
      <c r="B3430" t="s">
        <v>954</v>
      </c>
    </row>
    <row r="3431" spans="1:2" x14ac:dyDescent="0.3">
      <c r="A3431" t="s">
        <v>3507</v>
      </c>
      <c r="B3431" t="s">
        <v>954</v>
      </c>
    </row>
    <row r="3432" spans="1:2" x14ac:dyDescent="0.3">
      <c r="A3432" t="s">
        <v>3508</v>
      </c>
      <c r="B3432" t="s">
        <v>948</v>
      </c>
    </row>
    <row r="3433" spans="1:2" x14ac:dyDescent="0.3">
      <c r="A3433" t="s">
        <v>3509</v>
      </c>
      <c r="B3433" t="s">
        <v>948</v>
      </c>
    </row>
    <row r="3434" spans="1:2" x14ac:dyDescent="0.3">
      <c r="A3434" t="s">
        <v>3510</v>
      </c>
      <c r="B3434" t="s">
        <v>954</v>
      </c>
    </row>
    <row r="3435" spans="1:2" x14ac:dyDescent="0.3">
      <c r="A3435" t="s">
        <v>3511</v>
      </c>
      <c r="B3435" t="s">
        <v>954</v>
      </c>
    </row>
    <row r="3436" spans="1:2" x14ac:dyDescent="0.3">
      <c r="A3436" t="s">
        <v>3512</v>
      </c>
      <c r="B3436" t="s">
        <v>954</v>
      </c>
    </row>
    <row r="3437" spans="1:2" x14ac:dyDescent="0.3">
      <c r="A3437" t="s">
        <v>3513</v>
      </c>
      <c r="B3437" t="s">
        <v>970</v>
      </c>
    </row>
    <row r="3438" spans="1:2" x14ac:dyDescent="0.3">
      <c r="A3438" t="s">
        <v>3514</v>
      </c>
      <c r="B3438" t="s">
        <v>970</v>
      </c>
    </row>
    <row r="3439" spans="1:2" x14ac:dyDescent="0.3">
      <c r="A3439" t="s">
        <v>3515</v>
      </c>
      <c r="B3439" t="s">
        <v>970</v>
      </c>
    </row>
    <row r="3440" spans="1:2" x14ac:dyDescent="0.3">
      <c r="A3440" t="s">
        <v>3516</v>
      </c>
      <c r="B3440" t="s">
        <v>970</v>
      </c>
    </row>
    <row r="3441" spans="1:2" x14ac:dyDescent="0.3">
      <c r="A3441" t="s">
        <v>3517</v>
      </c>
      <c r="B3441" t="s">
        <v>983</v>
      </c>
    </row>
    <row r="3442" spans="1:2" x14ac:dyDescent="0.3">
      <c r="A3442" t="s">
        <v>3518</v>
      </c>
      <c r="B3442" t="s">
        <v>970</v>
      </c>
    </row>
    <row r="3443" spans="1:2" x14ac:dyDescent="0.3">
      <c r="A3443" t="s">
        <v>3519</v>
      </c>
      <c r="B3443" t="s">
        <v>970</v>
      </c>
    </row>
    <row r="3444" spans="1:2" x14ac:dyDescent="0.3">
      <c r="A3444" t="s">
        <v>3520</v>
      </c>
      <c r="B3444" t="s">
        <v>983</v>
      </c>
    </row>
    <row r="3445" spans="1:2" x14ac:dyDescent="0.3">
      <c r="A3445" t="s">
        <v>3521</v>
      </c>
      <c r="B3445" t="s">
        <v>987</v>
      </c>
    </row>
    <row r="3446" spans="1:2" x14ac:dyDescent="0.3">
      <c r="A3446" t="s">
        <v>3522</v>
      </c>
      <c r="B3446" t="s">
        <v>970</v>
      </c>
    </row>
    <row r="3447" spans="1:2" x14ac:dyDescent="0.3">
      <c r="A3447" t="s">
        <v>3523</v>
      </c>
      <c r="B3447" t="s">
        <v>970</v>
      </c>
    </row>
    <row r="3448" spans="1:2" x14ac:dyDescent="0.3">
      <c r="A3448" t="s">
        <v>3524</v>
      </c>
      <c r="B3448" t="s">
        <v>987</v>
      </c>
    </row>
    <row r="3449" spans="1:2" x14ac:dyDescent="0.3">
      <c r="A3449" t="s">
        <v>3525</v>
      </c>
      <c r="B3449" t="s">
        <v>987</v>
      </c>
    </row>
    <row r="3450" spans="1:2" x14ac:dyDescent="0.3">
      <c r="A3450" t="s">
        <v>3526</v>
      </c>
      <c r="B3450" t="s">
        <v>983</v>
      </c>
    </row>
    <row r="3451" spans="1:2" x14ac:dyDescent="0.3">
      <c r="A3451" t="s">
        <v>3527</v>
      </c>
      <c r="B3451" t="s">
        <v>987</v>
      </c>
    </row>
    <row r="3452" spans="1:2" x14ac:dyDescent="0.3">
      <c r="A3452" t="s">
        <v>3528</v>
      </c>
      <c r="B3452" t="s">
        <v>987</v>
      </c>
    </row>
    <row r="3453" spans="1:2" x14ac:dyDescent="0.3">
      <c r="A3453" t="s">
        <v>3529</v>
      </c>
      <c r="B3453" t="s">
        <v>987</v>
      </c>
    </row>
    <row r="3454" spans="1:2" x14ac:dyDescent="0.3">
      <c r="A3454" t="s">
        <v>3530</v>
      </c>
      <c r="B3454" t="s">
        <v>983</v>
      </c>
    </row>
    <row r="3455" spans="1:2" x14ac:dyDescent="0.3">
      <c r="A3455" t="s">
        <v>3531</v>
      </c>
      <c r="B3455" t="s">
        <v>987</v>
      </c>
    </row>
    <row r="3456" spans="1:2" x14ac:dyDescent="0.3">
      <c r="A3456" t="s">
        <v>3532</v>
      </c>
      <c r="B3456" t="s">
        <v>987</v>
      </c>
    </row>
    <row r="3457" spans="1:2" x14ac:dyDescent="0.3">
      <c r="A3457" t="s">
        <v>3533</v>
      </c>
      <c r="B3457" t="s">
        <v>983</v>
      </c>
    </row>
    <row r="3458" spans="1:2" x14ac:dyDescent="0.3">
      <c r="A3458" t="s">
        <v>3534</v>
      </c>
      <c r="B3458" t="s">
        <v>983</v>
      </c>
    </row>
    <row r="3459" spans="1:2" x14ac:dyDescent="0.3">
      <c r="A3459" t="s">
        <v>3535</v>
      </c>
      <c r="B3459" t="s">
        <v>983</v>
      </c>
    </row>
    <row r="3460" spans="1:2" x14ac:dyDescent="0.3">
      <c r="A3460" t="s">
        <v>3536</v>
      </c>
      <c r="B3460" t="s">
        <v>987</v>
      </c>
    </row>
    <row r="3461" spans="1:2" x14ac:dyDescent="0.3">
      <c r="A3461" t="s">
        <v>3537</v>
      </c>
      <c r="B3461" t="s">
        <v>987</v>
      </c>
    </row>
    <row r="3462" spans="1:2" x14ac:dyDescent="0.3">
      <c r="A3462" t="s">
        <v>3538</v>
      </c>
      <c r="B3462" t="s">
        <v>1012</v>
      </c>
    </row>
    <row r="3463" spans="1:2" x14ac:dyDescent="0.3">
      <c r="A3463" t="s">
        <v>3539</v>
      </c>
      <c r="B3463" t="s">
        <v>998</v>
      </c>
    </row>
    <row r="3464" spans="1:2" x14ac:dyDescent="0.3">
      <c r="A3464" t="s">
        <v>3540</v>
      </c>
      <c r="B3464" t="s">
        <v>1012</v>
      </c>
    </row>
    <row r="3465" spans="1:2" x14ac:dyDescent="0.3">
      <c r="A3465" t="s">
        <v>3541</v>
      </c>
      <c r="B3465" t="s">
        <v>1012</v>
      </c>
    </row>
    <row r="3466" spans="1:2" x14ac:dyDescent="0.3">
      <c r="A3466" t="s">
        <v>3542</v>
      </c>
      <c r="B3466" t="s">
        <v>1012</v>
      </c>
    </row>
    <row r="3467" spans="1:2" x14ac:dyDescent="0.3">
      <c r="A3467" t="s">
        <v>3543</v>
      </c>
      <c r="B3467" t="s">
        <v>1012</v>
      </c>
    </row>
    <row r="3468" spans="1:2" x14ac:dyDescent="0.3">
      <c r="A3468" t="s">
        <v>3544</v>
      </c>
      <c r="B3468" t="s">
        <v>1012</v>
      </c>
    </row>
    <row r="3469" spans="1:2" x14ac:dyDescent="0.3">
      <c r="A3469" t="s">
        <v>3545</v>
      </c>
      <c r="B3469" t="s">
        <v>1012</v>
      </c>
    </row>
    <row r="3470" spans="1:2" x14ac:dyDescent="0.3">
      <c r="A3470" t="s">
        <v>3546</v>
      </c>
      <c r="B3470" t="s">
        <v>1012</v>
      </c>
    </row>
    <row r="3471" spans="1:2" x14ac:dyDescent="0.3">
      <c r="A3471" t="s">
        <v>3547</v>
      </c>
      <c r="B3471" t="s">
        <v>998</v>
      </c>
    </row>
    <row r="3472" spans="1:2" x14ac:dyDescent="0.3">
      <c r="A3472" t="s">
        <v>3548</v>
      </c>
      <c r="B3472" t="s">
        <v>1012</v>
      </c>
    </row>
    <row r="3473" spans="1:2" x14ac:dyDescent="0.3">
      <c r="A3473" t="s">
        <v>3549</v>
      </c>
      <c r="B3473" t="s">
        <v>1012</v>
      </c>
    </row>
    <row r="3474" spans="1:2" x14ac:dyDescent="0.3">
      <c r="A3474" t="s">
        <v>3550</v>
      </c>
      <c r="B3474" t="s">
        <v>998</v>
      </c>
    </row>
    <row r="3475" spans="1:2" x14ac:dyDescent="0.3">
      <c r="A3475" t="s">
        <v>3551</v>
      </c>
      <c r="B3475" t="s">
        <v>1012</v>
      </c>
    </row>
    <row r="3476" spans="1:2" x14ac:dyDescent="0.3">
      <c r="A3476" t="s">
        <v>3552</v>
      </c>
      <c r="B3476" t="s">
        <v>998</v>
      </c>
    </row>
    <row r="3477" spans="1:2" x14ac:dyDescent="0.3">
      <c r="A3477" t="s">
        <v>3553</v>
      </c>
      <c r="B3477" t="s">
        <v>1014</v>
      </c>
    </row>
    <row r="3478" spans="1:2" x14ac:dyDescent="0.3">
      <c r="A3478" t="s">
        <v>3554</v>
      </c>
      <c r="B3478" t="s">
        <v>1012</v>
      </c>
    </row>
    <row r="3479" spans="1:2" x14ac:dyDescent="0.3">
      <c r="A3479" t="s">
        <v>3555</v>
      </c>
      <c r="B3479" t="s">
        <v>1012</v>
      </c>
    </row>
    <row r="3480" spans="1:2" x14ac:dyDescent="0.3">
      <c r="A3480" t="s">
        <v>3556</v>
      </c>
      <c r="B3480" t="s">
        <v>998</v>
      </c>
    </row>
    <row r="3481" spans="1:2" x14ac:dyDescent="0.3">
      <c r="A3481" t="s">
        <v>3557</v>
      </c>
      <c r="B3481" t="s">
        <v>1014</v>
      </c>
    </row>
    <row r="3482" spans="1:2" x14ac:dyDescent="0.3">
      <c r="A3482" t="s">
        <v>3558</v>
      </c>
      <c r="B3482" t="s">
        <v>1033</v>
      </c>
    </row>
    <row r="3483" spans="1:2" x14ac:dyDescent="0.3">
      <c r="A3483" t="s">
        <v>3559</v>
      </c>
      <c r="B3483" t="s">
        <v>1014</v>
      </c>
    </row>
    <row r="3484" spans="1:2" x14ac:dyDescent="0.3">
      <c r="A3484" t="s">
        <v>3560</v>
      </c>
      <c r="B3484" t="s">
        <v>1033</v>
      </c>
    </row>
    <row r="3485" spans="1:2" x14ac:dyDescent="0.3">
      <c r="A3485" t="s">
        <v>3561</v>
      </c>
      <c r="B3485" t="s">
        <v>1014</v>
      </c>
    </row>
    <row r="3486" spans="1:2" x14ac:dyDescent="0.3">
      <c r="A3486" t="s">
        <v>3562</v>
      </c>
      <c r="B3486" t="s">
        <v>1033</v>
      </c>
    </row>
    <row r="3487" spans="1:2" x14ac:dyDescent="0.3">
      <c r="A3487" t="s">
        <v>3563</v>
      </c>
      <c r="B3487" t="s">
        <v>1033</v>
      </c>
    </row>
    <row r="3488" spans="1:2" x14ac:dyDescent="0.3">
      <c r="A3488" t="s">
        <v>3564</v>
      </c>
      <c r="B3488" t="s">
        <v>1035</v>
      </c>
    </row>
    <row r="3489" spans="1:2" x14ac:dyDescent="0.3">
      <c r="A3489" t="s">
        <v>3565</v>
      </c>
      <c r="B3489" t="s">
        <v>1033</v>
      </c>
    </row>
    <row r="3490" spans="1:2" x14ac:dyDescent="0.3">
      <c r="A3490" t="s">
        <v>3566</v>
      </c>
      <c r="B3490" t="s">
        <v>1014</v>
      </c>
    </row>
    <row r="3491" spans="1:2" x14ac:dyDescent="0.3">
      <c r="A3491" t="s">
        <v>3567</v>
      </c>
      <c r="B3491" t="s">
        <v>1014</v>
      </c>
    </row>
    <row r="3492" spans="1:2" x14ac:dyDescent="0.3">
      <c r="A3492" t="s">
        <v>3568</v>
      </c>
      <c r="B3492" t="s">
        <v>1014</v>
      </c>
    </row>
    <row r="3493" spans="1:2" x14ac:dyDescent="0.3">
      <c r="A3493" t="s">
        <v>3569</v>
      </c>
      <c r="B3493" t="s">
        <v>1014</v>
      </c>
    </row>
    <row r="3494" spans="1:2" x14ac:dyDescent="0.3">
      <c r="A3494" t="s">
        <v>3570</v>
      </c>
      <c r="B3494" t="s">
        <v>1033</v>
      </c>
    </row>
    <row r="3495" spans="1:2" x14ac:dyDescent="0.3">
      <c r="A3495" t="s">
        <v>3571</v>
      </c>
      <c r="B3495" t="s">
        <v>1035</v>
      </c>
    </row>
    <row r="3496" spans="1:2" x14ac:dyDescent="0.3">
      <c r="A3496" t="s">
        <v>3572</v>
      </c>
      <c r="B3496" t="s">
        <v>1033</v>
      </c>
    </row>
    <row r="3497" spans="1:2" x14ac:dyDescent="0.3">
      <c r="A3497" t="s">
        <v>3573</v>
      </c>
      <c r="B3497" t="s">
        <v>1035</v>
      </c>
    </row>
    <row r="3498" spans="1:2" x14ac:dyDescent="0.3">
      <c r="A3498" t="s">
        <v>3574</v>
      </c>
      <c r="B3498" t="s">
        <v>1033</v>
      </c>
    </row>
    <row r="3499" spans="1:2" x14ac:dyDescent="0.3">
      <c r="A3499" t="s">
        <v>3575</v>
      </c>
      <c r="B3499" t="s">
        <v>1033</v>
      </c>
    </row>
    <row r="3500" spans="1:2" x14ac:dyDescent="0.3">
      <c r="A3500" t="s">
        <v>3576</v>
      </c>
      <c r="B3500" t="s">
        <v>1033</v>
      </c>
    </row>
    <row r="3501" spans="1:2" x14ac:dyDescent="0.3">
      <c r="A3501" t="s">
        <v>3577</v>
      </c>
      <c r="B3501" t="s">
        <v>1033</v>
      </c>
    </row>
    <row r="3502" spans="1:2" x14ac:dyDescent="0.3">
      <c r="A3502" t="s">
        <v>3578</v>
      </c>
      <c r="B3502" t="s">
        <v>1054</v>
      </c>
    </row>
    <row r="3503" spans="1:2" x14ac:dyDescent="0.3">
      <c r="A3503" t="s">
        <v>3579</v>
      </c>
      <c r="B3503" t="s">
        <v>1054</v>
      </c>
    </row>
    <row r="3504" spans="1:2" x14ac:dyDescent="0.3">
      <c r="A3504" t="s">
        <v>3580</v>
      </c>
      <c r="B3504" t="s">
        <v>1054</v>
      </c>
    </row>
    <row r="3505" spans="1:2" x14ac:dyDescent="0.3">
      <c r="A3505" t="s">
        <v>3581</v>
      </c>
      <c r="B3505" t="s">
        <v>1064</v>
      </c>
    </row>
    <row r="3506" spans="1:2" x14ac:dyDescent="0.3">
      <c r="A3506" t="s">
        <v>3582</v>
      </c>
      <c r="B3506" t="s">
        <v>1035</v>
      </c>
    </row>
    <row r="3507" spans="1:2" x14ac:dyDescent="0.3">
      <c r="A3507" t="s">
        <v>3583</v>
      </c>
      <c r="B3507" t="s">
        <v>1054</v>
      </c>
    </row>
    <row r="3508" spans="1:2" x14ac:dyDescent="0.3">
      <c r="A3508" t="s">
        <v>3584</v>
      </c>
      <c r="B3508" t="s">
        <v>1054</v>
      </c>
    </row>
    <row r="3509" spans="1:2" x14ac:dyDescent="0.3">
      <c r="A3509" t="s">
        <v>3585</v>
      </c>
      <c r="B3509" t="s">
        <v>1054</v>
      </c>
    </row>
    <row r="3510" spans="1:2" x14ac:dyDescent="0.3">
      <c r="A3510" t="s">
        <v>3586</v>
      </c>
      <c r="B3510" t="s">
        <v>1054</v>
      </c>
    </row>
    <row r="3511" spans="1:2" x14ac:dyDescent="0.3">
      <c r="A3511" t="s">
        <v>3587</v>
      </c>
      <c r="B3511" t="s">
        <v>1064</v>
      </c>
    </row>
    <row r="3512" spans="1:2" x14ac:dyDescent="0.3">
      <c r="A3512" t="s">
        <v>3588</v>
      </c>
      <c r="B3512" t="s">
        <v>1035</v>
      </c>
    </row>
    <row r="3513" spans="1:2" x14ac:dyDescent="0.3">
      <c r="A3513" t="s">
        <v>3589</v>
      </c>
      <c r="B3513" t="s">
        <v>1064</v>
      </c>
    </row>
    <row r="3514" spans="1:2" x14ac:dyDescent="0.3">
      <c r="A3514" t="s">
        <v>3590</v>
      </c>
      <c r="B3514" t="s">
        <v>1035</v>
      </c>
    </row>
    <row r="3515" spans="1:2" x14ac:dyDescent="0.3">
      <c r="A3515" t="s">
        <v>3591</v>
      </c>
      <c r="B3515" t="s">
        <v>1035</v>
      </c>
    </row>
    <row r="3516" spans="1:2" x14ac:dyDescent="0.3">
      <c r="A3516" t="s">
        <v>3592</v>
      </c>
      <c r="B3516" t="s">
        <v>1054</v>
      </c>
    </row>
    <row r="3517" spans="1:2" x14ac:dyDescent="0.3">
      <c r="A3517" t="s">
        <v>3593</v>
      </c>
      <c r="B3517" t="s">
        <v>1054</v>
      </c>
    </row>
    <row r="3518" spans="1:2" x14ac:dyDescent="0.3">
      <c r="A3518" t="s">
        <v>3594</v>
      </c>
      <c r="B3518" t="s">
        <v>1064</v>
      </c>
    </row>
    <row r="3519" spans="1:2" x14ac:dyDescent="0.3">
      <c r="A3519" t="s">
        <v>3595</v>
      </c>
      <c r="B3519" t="s">
        <v>1035</v>
      </c>
    </row>
    <row r="3520" spans="1:2" x14ac:dyDescent="0.3">
      <c r="A3520" t="s">
        <v>3596</v>
      </c>
      <c r="B3520" t="s">
        <v>1064</v>
      </c>
    </row>
    <row r="3521" spans="1:2" x14ac:dyDescent="0.3">
      <c r="A3521" t="s">
        <v>3597</v>
      </c>
      <c r="B3521" t="s">
        <v>1035</v>
      </c>
    </row>
    <row r="3522" spans="1:2" x14ac:dyDescent="0.3">
      <c r="A3522" t="s">
        <v>3598</v>
      </c>
      <c r="B3522" t="s">
        <v>1054</v>
      </c>
    </row>
    <row r="3523" spans="1:2" x14ac:dyDescent="0.3">
      <c r="A3523" t="s">
        <v>3599</v>
      </c>
      <c r="B3523" t="s">
        <v>1064</v>
      </c>
    </row>
    <row r="3524" spans="1:2" x14ac:dyDescent="0.3">
      <c r="A3524" t="s">
        <v>3600</v>
      </c>
      <c r="B3524" t="s">
        <v>1054</v>
      </c>
    </row>
    <row r="3525" spans="1:2" x14ac:dyDescent="0.3">
      <c r="A3525" t="s">
        <v>3601</v>
      </c>
      <c r="B3525" t="s">
        <v>1064</v>
      </c>
    </row>
    <row r="3526" spans="1:2" x14ac:dyDescent="0.3">
      <c r="A3526" t="s">
        <v>3602</v>
      </c>
      <c r="B3526" t="s">
        <v>1074</v>
      </c>
    </row>
    <row r="3527" spans="1:2" x14ac:dyDescent="0.3">
      <c r="A3527" t="s">
        <v>3603</v>
      </c>
      <c r="B3527" t="s">
        <v>1064</v>
      </c>
    </row>
    <row r="3528" spans="1:2" x14ac:dyDescent="0.3">
      <c r="A3528" t="s">
        <v>3604</v>
      </c>
      <c r="B3528" t="s">
        <v>1074</v>
      </c>
    </row>
    <row r="3529" spans="1:2" x14ac:dyDescent="0.3">
      <c r="A3529" t="s">
        <v>3605</v>
      </c>
      <c r="B3529" t="s">
        <v>1064</v>
      </c>
    </row>
    <row r="3530" spans="1:2" x14ac:dyDescent="0.3">
      <c r="A3530" t="s">
        <v>3606</v>
      </c>
      <c r="B3530" t="s">
        <v>1074</v>
      </c>
    </row>
    <row r="3531" spans="1:2" x14ac:dyDescent="0.3">
      <c r="A3531" t="s">
        <v>3607</v>
      </c>
      <c r="B3531" t="s">
        <v>1074</v>
      </c>
    </row>
    <row r="3532" spans="1:2" x14ac:dyDescent="0.3">
      <c r="A3532" t="s">
        <v>3608</v>
      </c>
      <c r="B3532" t="s">
        <v>1074</v>
      </c>
    </row>
    <row r="3533" spans="1:2" x14ac:dyDescent="0.3">
      <c r="A3533" t="s">
        <v>3609</v>
      </c>
      <c r="B3533" t="s">
        <v>1064</v>
      </c>
    </row>
    <row r="3534" spans="1:2" x14ac:dyDescent="0.3">
      <c r="A3534" t="s">
        <v>3610</v>
      </c>
      <c r="B3534" t="s">
        <v>1074</v>
      </c>
    </row>
    <row r="3535" spans="1:2" x14ac:dyDescent="0.3">
      <c r="A3535" t="s">
        <v>3611</v>
      </c>
      <c r="B3535" t="s">
        <v>1064</v>
      </c>
    </row>
    <row r="3536" spans="1:2" x14ac:dyDescent="0.3">
      <c r="A3536" t="s">
        <v>3612</v>
      </c>
      <c r="B3536" t="s">
        <v>1064</v>
      </c>
    </row>
    <row r="3537" spans="1:2" x14ac:dyDescent="0.3">
      <c r="A3537" t="s">
        <v>3613</v>
      </c>
      <c r="B3537" t="s">
        <v>1074</v>
      </c>
    </row>
    <row r="3538" spans="1:2" x14ac:dyDescent="0.3">
      <c r="A3538" t="s">
        <v>3614</v>
      </c>
      <c r="B3538" t="s">
        <v>1088</v>
      </c>
    </row>
    <row r="3539" spans="1:2" x14ac:dyDescent="0.3">
      <c r="A3539" t="s">
        <v>3615</v>
      </c>
      <c r="B3539" t="s">
        <v>1074</v>
      </c>
    </row>
    <row r="3540" spans="1:2" x14ac:dyDescent="0.3">
      <c r="A3540" t="s">
        <v>3616</v>
      </c>
      <c r="B3540" t="s">
        <v>1088</v>
      </c>
    </row>
    <row r="3541" spans="1:2" x14ac:dyDescent="0.3">
      <c r="A3541" t="s">
        <v>3617</v>
      </c>
      <c r="B3541" t="s">
        <v>1088</v>
      </c>
    </row>
    <row r="3542" spans="1:2" x14ac:dyDescent="0.3">
      <c r="A3542" t="s">
        <v>3618</v>
      </c>
      <c r="B3542" t="s">
        <v>1074</v>
      </c>
    </row>
    <row r="3543" spans="1:2" x14ac:dyDescent="0.3">
      <c r="A3543" t="s">
        <v>3619</v>
      </c>
      <c r="B3543" t="s">
        <v>1074</v>
      </c>
    </row>
    <row r="3544" spans="1:2" x14ac:dyDescent="0.3">
      <c r="A3544" t="s">
        <v>3620</v>
      </c>
      <c r="B3544" t="s">
        <v>1088</v>
      </c>
    </row>
    <row r="3545" spans="1:2" x14ac:dyDescent="0.3">
      <c r="A3545" t="s">
        <v>3621</v>
      </c>
      <c r="B3545" t="s">
        <v>1088</v>
      </c>
    </row>
    <row r="3546" spans="1:2" x14ac:dyDescent="0.3">
      <c r="A3546" t="s">
        <v>3622</v>
      </c>
      <c r="B3546" t="s">
        <v>1088</v>
      </c>
    </row>
    <row r="3547" spans="1:2" x14ac:dyDescent="0.3">
      <c r="A3547" t="s">
        <v>3623</v>
      </c>
      <c r="B3547" t="s">
        <v>1088</v>
      </c>
    </row>
    <row r="3548" spans="1:2" x14ac:dyDescent="0.3">
      <c r="A3548" t="s">
        <v>3624</v>
      </c>
      <c r="B3548" t="s">
        <v>1074</v>
      </c>
    </row>
    <row r="3549" spans="1:2" x14ac:dyDescent="0.3">
      <c r="A3549" t="s">
        <v>3625</v>
      </c>
      <c r="B3549" t="s">
        <v>1088</v>
      </c>
    </row>
    <row r="3550" spans="1:2" x14ac:dyDescent="0.3">
      <c r="A3550" t="s">
        <v>3626</v>
      </c>
      <c r="B3550" t="s">
        <v>1097</v>
      </c>
    </row>
    <row r="3551" spans="1:2" x14ac:dyDescent="0.3">
      <c r="A3551" t="s">
        <v>3627</v>
      </c>
      <c r="B3551" t="s">
        <v>1088</v>
      </c>
    </row>
    <row r="3552" spans="1:2" x14ac:dyDescent="0.3">
      <c r="A3552" t="s">
        <v>3628</v>
      </c>
      <c r="B3552" t="s">
        <v>1097</v>
      </c>
    </row>
    <row r="3553" spans="1:2" x14ac:dyDescent="0.3">
      <c r="A3553" t="s">
        <v>3629</v>
      </c>
      <c r="B3553" t="s">
        <v>1088</v>
      </c>
    </row>
    <row r="3554" spans="1:2" x14ac:dyDescent="0.3">
      <c r="A3554" t="s">
        <v>3630</v>
      </c>
      <c r="B3554" t="s">
        <v>1088</v>
      </c>
    </row>
    <row r="3555" spans="1:2" x14ac:dyDescent="0.3">
      <c r="A3555" t="s">
        <v>3631</v>
      </c>
      <c r="B3555" t="s">
        <v>1074</v>
      </c>
    </row>
    <row r="3556" spans="1:2" x14ac:dyDescent="0.3">
      <c r="A3556" t="s">
        <v>3632</v>
      </c>
      <c r="B3556" t="s">
        <v>1088</v>
      </c>
    </row>
    <row r="3557" spans="1:2" x14ac:dyDescent="0.3">
      <c r="A3557" t="s">
        <v>3633</v>
      </c>
      <c r="B3557" t="s">
        <v>1097</v>
      </c>
    </row>
    <row r="3558" spans="1:2" x14ac:dyDescent="0.3">
      <c r="A3558" t="s">
        <v>3634</v>
      </c>
      <c r="B3558" t="s">
        <v>1088</v>
      </c>
    </row>
    <row r="3559" spans="1:2" x14ac:dyDescent="0.3">
      <c r="A3559" t="s">
        <v>3635</v>
      </c>
      <c r="B3559" t="s">
        <v>1088</v>
      </c>
    </row>
    <row r="3560" spans="1:2" x14ac:dyDescent="0.3">
      <c r="A3560" t="s">
        <v>3636</v>
      </c>
      <c r="B3560" t="s">
        <v>1097</v>
      </c>
    </row>
    <row r="3561" spans="1:2" x14ac:dyDescent="0.3">
      <c r="A3561" t="s">
        <v>3637</v>
      </c>
      <c r="B3561" t="s">
        <v>1088</v>
      </c>
    </row>
    <row r="3562" spans="1:2" x14ac:dyDescent="0.3">
      <c r="A3562" t="s">
        <v>3638</v>
      </c>
      <c r="B3562" t="s">
        <v>1088</v>
      </c>
    </row>
    <row r="3563" spans="1:2" x14ac:dyDescent="0.3">
      <c r="A3563" t="s">
        <v>3639</v>
      </c>
      <c r="B3563" t="s">
        <v>1102</v>
      </c>
    </row>
    <row r="3564" spans="1:2" x14ac:dyDescent="0.3">
      <c r="A3564" t="s">
        <v>3640</v>
      </c>
      <c r="B3564" t="s">
        <v>1102</v>
      </c>
    </row>
    <row r="3565" spans="1:2" x14ac:dyDescent="0.3">
      <c r="A3565" t="s">
        <v>3641</v>
      </c>
      <c r="B3565" t="s">
        <v>1102</v>
      </c>
    </row>
    <row r="3566" spans="1:2" x14ac:dyDescent="0.3">
      <c r="A3566" t="s">
        <v>3642</v>
      </c>
      <c r="B3566" t="s">
        <v>1102</v>
      </c>
    </row>
    <row r="3567" spans="1:2" x14ac:dyDescent="0.3">
      <c r="A3567" t="s">
        <v>3643</v>
      </c>
      <c r="B3567" t="s">
        <v>1102</v>
      </c>
    </row>
    <row r="3568" spans="1:2" x14ac:dyDescent="0.3">
      <c r="A3568" t="s">
        <v>3644</v>
      </c>
      <c r="B3568" t="s">
        <v>1122</v>
      </c>
    </row>
    <row r="3569" spans="1:2" x14ac:dyDescent="0.3">
      <c r="A3569" t="s">
        <v>3645</v>
      </c>
      <c r="B3569" t="s">
        <v>1122</v>
      </c>
    </row>
    <row r="3570" spans="1:2" x14ac:dyDescent="0.3">
      <c r="A3570" t="s">
        <v>3646</v>
      </c>
      <c r="B3570" t="s">
        <v>1122</v>
      </c>
    </row>
    <row r="3571" spans="1:2" x14ac:dyDescent="0.3">
      <c r="A3571" t="s">
        <v>3647</v>
      </c>
      <c r="B3571" t="s">
        <v>1102</v>
      </c>
    </row>
    <row r="3572" spans="1:2" x14ac:dyDescent="0.3">
      <c r="A3572" t="s">
        <v>3648</v>
      </c>
      <c r="B3572" t="s">
        <v>1102</v>
      </c>
    </row>
    <row r="3573" spans="1:2" x14ac:dyDescent="0.3">
      <c r="A3573" t="s">
        <v>3649</v>
      </c>
      <c r="B3573" t="s">
        <v>1122</v>
      </c>
    </row>
    <row r="3574" spans="1:2" x14ac:dyDescent="0.3">
      <c r="A3574" t="s">
        <v>3650</v>
      </c>
      <c r="B3574" t="s">
        <v>1122</v>
      </c>
    </row>
    <row r="3575" spans="1:2" x14ac:dyDescent="0.3">
      <c r="A3575" t="s">
        <v>3651</v>
      </c>
      <c r="B3575" t="s">
        <v>1097</v>
      </c>
    </row>
    <row r="3576" spans="1:2" x14ac:dyDescent="0.3">
      <c r="A3576" t="s">
        <v>3652</v>
      </c>
      <c r="B3576" t="s">
        <v>1122</v>
      </c>
    </row>
    <row r="3577" spans="1:2" x14ac:dyDescent="0.3">
      <c r="A3577" t="s">
        <v>3653</v>
      </c>
      <c r="B3577" t="s">
        <v>1097</v>
      </c>
    </row>
    <row r="3578" spans="1:2" x14ac:dyDescent="0.3">
      <c r="A3578" t="s">
        <v>3654</v>
      </c>
      <c r="B3578" t="s">
        <v>1102</v>
      </c>
    </row>
    <row r="3579" spans="1:2" x14ac:dyDescent="0.3">
      <c r="A3579" t="s">
        <v>3655</v>
      </c>
      <c r="B3579" t="s">
        <v>1122</v>
      </c>
    </row>
    <row r="3580" spans="1:2" x14ac:dyDescent="0.3">
      <c r="A3580" t="s">
        <v>3656</v>
      </c>
      <c r="B3580" t="s">
        <v>1102</v>
      </c>
    </row>
    <row r="3581" spans="1:2" x14ac:dyDescent="0.3">
      <c r="A3581" t="s">
        <v>3657</v>
      </c>
      <c r="B3581" t="s">
        <v>1102</v>
      </c>
    </row>
    <row r="3582" spans="1:2" x14ac:dyDescent="0.3">
      <c r="A3582" t="s">
        <v>3658</v>
      </c>
      <c r="B3582" t="s">
        <v>1122</v>
      </c>
    </row>
    <row r="3583" spans="1:2" x14ac:dyDescent="0.3">
      <c r="A3583" t="s">
        <v>3659</v>
      </c>
      <c r="B3583" t="s">
        <v>1122</v>
      </c>
    </row>
    <row r="3584" spans="1:2" x14ac:dyDescent="0.3">
      <c r="A3584" t="s">
        <v>3660</v>
      </c>
      <c r="B3584" t="s">
        <v>1122</v>
      </c>
    </row>
    <row r="3585" spans="1:2" x14ac:dyDescent="0.3">
      <c r="A3585" t="s">
        <v>3661</v>
      </c>
      <c r="B3585" t="s">
        <v>1122</v>
      </c>
    </row>
    <row r="3586" spans="1:2" x14ac:dyDescent="0.3">
      <c r="A3586" t="s">
        <v>3662</v>
      </c>
      <c r="B3586" t="s">
        <v>1142</v>
      </c>
    </row>
    <row r="3587" spans="1:2" x14ac:dyDescent="0.3">
      <c r="A3587" t="s">
        <v>3663</v>
      </c>
      <c r="B3587" t="s">
        <v>1122</v>
      </c>
    </row>
    <row r="3588" spans="1:2" x14ac:dyDescent="0.3">
      <c r="A3588" t="s">
        <v>3664</v>
      </c>
      <c r="B3588" t="s">
        <v>1122</v>
      </c>
    </row>
    <row r="3589" spans="1:2" x14ac:dyDescent="0.3">
      <c r="A3589" t="s">
        <v>3665</v>
      </c>
      <c r="B3589" t="s">
        <v>1142</v>
      </c>
    </row>
    <row r="3590" spans="1:2" x14ac:dyDescent="0.3">
      <c r="A3590" t="s">
        <v>3666</v>
      </c>
      <c r="B3590" t="s">
        <v>1102</v>
      </c>
    </row>
    <row r="3591" spans="1:2" x14ac:dyDescent="0.3">
      <c r="A3591" t="s">
        <v>3667</v>
      </c>
      <c r="B3591" t="s">
        <v>1164</v>
      </c>
    </row>
    <row r="3592" spans="1:2" x14ac:dyDescent="0.3">
      <c r="A3592" t="s">
        <v>3668</v>
      </c>
      <c r="B3592" t="s">
        <v>1122</v>
      </c>
    </row>
    <row r="3593" spans="1:2" x14ac:dyDescent="0.3">
      <c r="A3593" t="s">
        <v>3669</v>
      </c>
      <c r="B3593" t="s">
        <v>1102</v>
      </c>
    </row>
    <row r="3594" spans="1:2" x14ac:dyDescent="0.3">
      <c r="A3594" t="s">
        <v>3670</v>
      </c>
      <c r="B3594" t="s">
        <v>1122</v>
      </c>
    </row>
    <row r="3595" spans="1:2" x14ac:dyDescent="0.3">
      <c r="A3595" t="s">
        <v>3671</v>
      </c>
      <c r="B3595" t="s">
        <v>1122</v>
      </c>
    </row>
    <row r="3596" spans="1:2" x14ac:dyDescent="0.3">
      <c r="A3596" t="s">
        <v>3672</v>
      </c>
      <c r="B3596" t="s">
        <v>1102</v>
      </c>
    </row>
    <row r="3597" spans="1:2" x14ac:dyDescent="0.3">
      <c r="A3597" t="s">
        <v>3673</v>
      </c>
      <c r="B3597" t="s">
        <v>1102</v>
      </c>
    </row>
    <row r="3598" spans="1:2" x14ac:dyDescent="0.3">
      <c r="A3598" t="s">
        <v>3674</v>
      </c>
      <c r="B3598" t="s">
        <v>1122</v>
      </c>
    </row>
    <row r="3599" spans="1:2" x14ac:dyDescent="0.3">
      <c r="A3599" t="s">
        <v>3675</v>
      </c>
      <c r="B3599" t="s">
        <v>1142</v>
      </c>
    </row>
    <row r="3600" spans="1:2" x14ac:dyDescent="0.3">
      <c r="A3600" t="s">
        <v>3676</v>
      </c>
      <c r="B3600" t="s">
        <v>1142</v>
      </c>
    </row>
    <row r="3601" spans="1:2" x14ac:dyDescent="0.3">
      <c r="A3601" t="s">
        <v>3677</v>
      </c>
      <c r="B3601" t="s">
        <v>1122</v>
      </c>
    </row>
    <row r="3602" spans="1:2" x14ac:dyDescent="0.3">
      <c r="A3602" t="s">
        <v>3678</v>
      </c>
      <c r="B3602" t="s">
        <v>1122</v>
      </c>
    </row>
    <row r="3603" spans="1:2" x14ac:dyDescent="0.3">
      <c r="A3603" t="s">
        <v>3679</v>
      </c>
      <c r="B3603" t="s">
        <v>1142</v>
      </c>
    </row>
    <row r="3604" spans="1:2" x14ac:dyDescent="0.3">
      <c r="A3604" t="s">
        <v>3680</v>
      </c>
      <c r="B3604" t="s">
        <v>1142</v>
      </c>
    </row>
    <row r="3605" spans="1:2" x14ac:dyDescent="0.3">
      <c r="A3605" t="s">
        <v>3681</v>
      </c>
      <c r="B3605" t="s">
        <v>1164</v>
      </c>
    </row>
    <row r="3606" spans="1:2" x14ac:dyDescent="0.3">
      <c r="A3606" t="s">
        <v>3682</v>
      </c>
      <c r="B3606" t="s">
        <v>1164</v>
      </c>
    </row>
    <row r="3607" spans="1:2" x14ac:dyDescent="0.3">
      <c r="A3607" t="s">
        <v>3683</v>
      </c>
      <c r="B3607" t="s">
        <v>1142</v>
      </c>
    </row>
    <row r="3608" spans="1:2" x14ac:dyDescent="0.3">
      <c r="A3608" t="s">
        <v>3684</v>
      </c>
      <c r="B3608" t="s">
        <v>1142</v>
      </c>
    </row>
    <row r="3609" spans="1:2" x14ac:dyDescent="0.3">
      <c r="A3609" t="s">
        <v>3685</v>
      </c>
      <c r="B3609" t="s">
        <v>1142</v>
      </c>
    </row>
    <row r="3610" spans="1:2" x14ac:dyDescent="0.3">
      <c r="A3610" t="s">
        <v>3686</v>
      </c>
      <c r="B3610" t="s">
        <v>1164</v>
      </c>
    </row>
    <row r="3611" spans="1:2" x14ac:dyDescent="0.3">
      <c r="A3611" t="s">
        <v>3687</v>
      </c>
      <c r="B3611" t="s">
        <v>1122</v>
      </c>
    </row>
    <row r="3612" spans="1:2" x14ac:dyDescent="0.3">
      <c r="A3612" t="s">
        <v>3688</v>
      </c>
      <c r="B3612" t="s">
        <v>1142</v>
      </c>
    </row>
    <row r="3613" spans="1:2" x14ac:dyDescent="0.3">
      <c r="A3613" t="s">
        <v>3689</v>
      </c>
      <c r="B3613" t="s">
        <v>1164</v>
      </c>
    </row>
    <row r="3614" spans="1:2" x14ac:dyDescent="0.3">
      <c r="A3614" t="s">
        <v>3690</v>
      </c>
      <c r="B3614" t="s">
        <v>1164</v>
      </c>
    </row>
    <row r="3615" spans="1:2" x14ac:dyDescent="0.3">
      <c r="A3615" t="s">
        <v>3691</v>
      </c>
      <c r="B3615" t="s">
        <v>1122</v>
      </c>
    </row>
    <row r="3616" spans="1:2" x14ac:dyDescent="0.3">
      <c r="A3616" t="s">
        <v>3692</v>
      </c>
      <c r="B3616" t="s">
        <v>1142</v>
      </c>
    </row>
    <row r="3617" spans="1:2" x14ac:dyDescent="0.3">
      <c r="A3617" t="s">
        <v>3693</v>
      </c>
      <c r="B3617" t="s">
        <v>1142</v>
      </c>
    </row>
    <row r="3618" spans="1:2" x14ac:dyDescent="0.3">
      <c r="A3618" t="s">
        <v>3694</v>
      </c>
      <c r="B3618" t="s">
        <v>1164</v>
      </c>
    </row>
    <row r="3619" spans="1:2" x14ac:dyDescent="0.3">
      <c r="A3619" t="s">
        <v>3695</v>
      </c>
      <c r="B3619" t="s">
        <v>1164</v>
      </c>
    </row>
    <row r="3620" spans="1:2" x14ac:dyDescent="0.3">
      <c r="A3620" t="s">
        <v>3696</v>
      </c>
      <c r="B3620" t="s">
        <v>1164</v>
      </c>
    </row>
    <row r="3621" spans="1:2" x14ac:dyDescent="0.3">
      <c r="A3621" t="s">
        <v>3697</v>
      </c>
      <c r="B3621" t="s">
        <v>1168</v>
      </c>
    </row>
    <row r="3622" spans="1:2" x14ac:dyDescent="0.3">
      <c r="A3622" t="s">
        <v>3698</v>
      </c>
      <c r="B3622" t="s">
        <v>1193</v>
      </c>
    </row>
    <row r="3623" spans="1:2" x14ac:dyDescent="0.3">
      <c r="A3623" t="s">
        <v>3699</v>
      </c>
      <c r="B3623" t="s">
        <v>1164</v>
      </c>
    </row>
    <row r="3624" spans="1:2" x14ac:dyDescent="0.3">
      <c r="A3624" t="s">
        <v>3700</v>
      </c>
      <c r="B3624" t="s">
        <v>1164</v>
      </c>
    </row>
    <row r="3625" spans="1:2" x14ac:dyDescent="0.3">
      <c r="A3625" t="s">
        <v>3701</v>
      </c>
      <c r="B3625" t="s">
        <v>1164</v>
      </c>
    </row>
    <row r="3626" spans="1:2" x14ac:dyDescent="0.3">
      <c r="A3626" t="s">
        <v>3702</v>
      </c>
      <c r="B3626" t="s">
        <v>1193</v>
      </c>
    </row>
    <row r="3627" spans="1:2" x14ac:dyDescent="0.3">
      <c r="A3627" t="s">
        <v>3703</v>
      </c>
      <c r="B3627" t="s">
        <v>1193</v>
      </c>
    </row>
    <row r="3628" spans="1:2" x14ac:dyDescent="0.3">
      <c r="A3628" t="s">
        <v>3704</v>
      </c>
      <c r="B3628" t="s">
        <v>1164</v>
      </c>
    </row>
    <row r="3629" spans="1:2" x14ac:dyDescent="0.3">
      <c r="A3629" t="s">
        <v>3705</v>
      </c>
      <c r="B3629" t="s">
        <v>1193</v>
      </c>
    </row>
    <row r="3630" spans="1:2" x14ac:dyDescent="0.3">
      <c r="A3630" t="s">
        <v>3706</v>
      </c>
      <c r="B3630" t="s">
        <v>1168</v>
      </c>
    </row>
    <row r="3631" spans="1:2" x14ac:dyDescent="0.3">
      <c r="A3631" t="s">
        <v>3707</v>
      </c>
      <c r="B3631" t="s">
        <v>1164</v>
      </c>
    </row>
    <row r="3632" spans="1:2" x14ac:dyDescent="0.3">
      <c r="A3632" t="s">
        <v>3708</v>
      </c>
      <c r="B3632" t="s">
        <v>1168</v>
      </c>
    </row>
    <row r="3633" spans="1:2" x14ac:dyDescent="0.3">
      <c r="A3633" t="s">
        <v>3709</v>
      </c>
      <c r="B3633" t="s">
        <v>1193</v>
      </c>
    </row>
    <row r="3634" spans="1:2" x14ac:dyDescent="0.3">
      <c r="A3634" t="s">
        <v>3710</v>
      </c>
      <c r="B3634" t="s">
        <v>1142</v>
      </c>
    </row>
    <row r="3635" spans="1:2" x14ac:dyDescent="0.3">
      <c r="A3635" t="s">
        <v>3711</v>
      </c>
      <c r="B3635" t="s">
        <v>1168</v>
      </c>
    </row>
    <row r="3636" spans="1:2" x14ac:dyDescent="0.3">
      <c r="A3636" t="s">
        <v>3712</v>
      </c>
      <c r="B3636" t="s">
        <v>1142</v>
      </c>
    </row>
    <row r="3637" spans="1:2" x14ac:dyDescent="0.3">
      <c r="A3637" t="s">
        <v>3713</v>
      </c>
      <c r="B3637" t="s">
        <v>1168</v>
      </c>
    </row>
    <row r="3638" spans="1:2" x14ac:dyDescent="0.3">
      <c r="A3638" t="s">
        <v>3714</v>
      </c>
      <c r="B3638" t="s">
        <v>1164</v>
      </c>
    </row>
    <row r="3639" spans="1:2" x14ac:dyDescent="0.3">
      <c r="A3639" t="s">
        <v>3715</v>
      </c>
      <c r="B3639" t="s">
        <v>1168</v>
      </c>
    </row>
    <row r="3640" spans="1:2" x14ac:dyDescent="0.3">
      <c r="A3640" t="s">
        <v>3716</v>
      </c>
      <c r="B3640" t="s">
        <v>1168</v>
      </c>
    </row>
    <row r="3641" spans="1:2" x14ac:dyDescent="0.3">
      <c r="A3641" t="s">
        <v>3717</v>
      </c>
      <c r="B3641" t="s">
        <v>1193</v>
      </c>
    </row>
    <row r="3642" spans="1:2" x14ac:dyDescent="0.3">
      <c r="A3642" t="s">
        <v>3718</v>
      </c>
      <c r="B3642" t="s">
        <v>1168</v>
      </c>
    </row>
    <row r="3643" spans="1:2" x14ac:dyDescent="0.3">
      <c r="A3643" t="s">
        <v>3719</v>
      </c>
      <c r="B3643" t="s">
        <v>1168</v>
      </c>
    </row>
    <row r="3644" spans="1:2" x14ac:dyDescent="0.3">
      <c r="A3644" t="s">
        <v>3720</v>
      </c>
      <c r="B3644" t="s">
        <v>1193</v>
      </c>
    </row>
    <row r="3645" spans="1:2" x14ac:dyDescent="0.3">
      <c r="A3645" t="s">
        <v>3721</v>
      </c>
      <c r="B3645" t="s">
        <v>1164</v>
      </c>
    </row>
    <row r="3646" spans="1:2" x14ac:dyDescent="0.3">
      <c r="A3646" t="s">
        <v>3722</v>
      </c>
      <c r="B3646" t="s">
        <v>1168</v>
      </c>
    </row>
    <row r="3647" spans="1:2" x14ac:dyDescent="0.3">
      <c r="A3647" t="s">
        <v>3723</v>
      </c>
      <c r="B3647" t="s">
        <v>1168</v>
      </c>
    </row>
    <row r="3648" spans="1:2" x14ac:dyDescent="0.3">
      <c r="A3648" t="s">
        <v>3724</v>
      </c>
      <c r="B3648" t="s">
        <v>1168</v>
      </c>
    </row>
    <row r="3649" spans="1:2" x14ac:dyDescent="0.3">
      <c r="A3649" t="s">
        <v>3725</v>
      </c>
      <c r="B3649" t="s">
        <v>1193</v>
      </c>
    </row>
    <row r="3650" spans="1:2" x14ac:dyDescent="0.3">
      <c r="A3650" t="s">
        <v>3726</v>
      </c>
      <c r="B3650" t="s">
        <v>1168</v>
      </c>
    </row>
    <row r="3651" spans="1:2" x14ac:dyDescent="0.3">
      <c r="A3651" t="s">
        <v>3727</v>
      </c>
      <c r="B3651" t="s">
        <v>1168</v>
      </c>
    </row>
    <row r="3652" spans="1:2" x14ac:dyDescent="0.3">
      <c r="A3652" t="s">
        <v>3728</v>
      </c>
      <c r="B3652" t="s">
        <v>1193</v>
      </c>
    </row>
    <row r="3653" spans="1:2" x14ac:dyDescent="0.3">
      <c r="A3653" t="s">
        <v>3729</v>
      </c>
      <c r="B3653" t="s">
        <v>1215</v>
      </c>
    </row>
    <row r="3654" spans="1:2" x14ac:dyDescent="0.3">
      <c r="A3654" t="s">
        <v>3730</v>
      </c>
      <c r="B3654" t="s">
        <v>1168</v>
      </c>
    </row>
    <row r="3655" spans="1:2" x14ac:dyDescent="0.3">
      <c r="A3655" t="s">
        <v>3731</v>
      </c>
      <c r="B3655" t="s">
        <v>1168</v>
      </c>
    </row>
    <row r="3656" spans="1:2" x14ac:dyDescent="0.3">
      <c r="A3656" t="s">
        <v>3732</v>
      </c>
      <c r="B3656" t="s">
        <v>1193</v>
      </c>
    </row>
    <row r="3657" spans="1:2" x14ac:dyDescent="0.3">
      <c r="A3657" t="s">
        <v>3733</v>
      </c>
      <c r="B3657" t="s">
        <v>1193</v>
      </c>
    </row>
    <row r="3658" spans="1:2" x14ac:dyDescent="0.3">
      <c r="A3658" t="s">
        <v>3734</v>
      </c>
      <c r="B3658" t="s">
        <v>1193</v>
      </c>
    </row>
    <row r="3659" spans="1:2" x14ac:dyDescent="0.3">
      <c r="A3659" t="s">
        <v>3735</v>
      </c>
      <c r="B3659" t="s">
        <v>1193</v>
      </c>
    </row>
    <row r="3660" spans="1:2" x14ac:dyDescent="0.3">
      <c r="A3660" t="s">
        <v>3736</v>
      </c>
      <c r="B3660" t="s">
        <v>1193</v>
      </c>
    </row>
    <row r="3661" spans="1:2" x14ac:dyDescent="0.3">
      <c r="A3661" t="s">
        <v>3737</v>
      </c>
      <c r="B3661" t="s">
        <v>1168</v>
      </c>
    </row>
    <row r="3662" spans="1:2" x14ac:dyDescent="0.3">
      <c r="A3662" t="s">
        <v>3738</v>
      </c>
      <c r="B3662" t="s">
        <v>1215</v>
      </c>
    </row>
    <row r="3663" spans="1:2" x14ac:dyDescent="0.3">
      <c r="A3663" t="s">
        <v>3739</v>
      </c>
      <c r="B3663" t="s">
        <v>1215</v>
      </c>
    </row>
    <row r="3664" spans="1:2" x14ac:dyDescent="0.3">
      <c r="A3664" t="s">
        <v>3740</v>
      </c>
      <c r="B3664" t="s">
        <v>1193</v>
      </c>
    </row>
    <row r="3665" spans="1:2" x14ac:dyDescent="0.3">
      <c r="A3665" t="s">
        <v>3741</v>
      </c>
      <c r="B3665" t="s">
        <v>1215</v>
      </c>
    </row>
    <row r="3666" spans="1:2" x14ac:dyDescent="0.3">
      <c r="A3666" t="s">
        <v>3742</v>
      </c>
      <c r="B3666" t="s">
        <v>1193</v>
      </c>
    </row>
    <row r="3667" spans="1:2" x14ac:dyDescent="0.3">
      <c r="A3667" t="s">
        <v>3743</v>
      </c>
      <c r="B3667" t="s">
        <v>1193</v>
      </c>
    </row>
    <row r="3668" spans="1:2" x14ac:dyDescent="0.3">
      <c r="A3668" t="s">
        <v>3744</v>
      </c>
      <c r="B3668" t="s">
        <v>1215</v>
      </c>
    </row>
    <row r="3669" spans="1:2" x14ac:dyDescent="0.3">
      <c r="A3669" t="s">
        <v>3745</v>
      </c>
      <c r="B3669" t="s">
        <v>1193</v>
      </c>
    </row>
    <row r="3670" spans="1:2" x14ac:dyDescent="0.3">
      <c r="A3670" t="s">
        <v>3746</v>
      </c>
      <c r="B3670" t="s">
        <v>1168</v>
      </c>
    </row>
    <row r="3671" spans="1:2" x14ac:dyDescent="0.3">
      <c r="A3671" t="s">
        <v>3747</v>
      </c>
      <c r="B3671" t="s">
        <v>1215</v>
      </c>
    </row>
    <row r="3672" spans="1:2" x14ac:dyDescent="0.3">
      <c r="A3672" t="s">
        <v>3748</v>
      </c>
      <c r="B3672" t="s">
        <v>1215</v>
      </c>
    </row>
    <row r="3673" spans="1:2" x14ac:dyDescent="0.3">
      <c r="A3673" t="s">
        <v>3749</v>
      </c>
      <c r="B3673" t="s">
        <v>1215</v>
      </c>
    </row>
    <row r="3674" spans="1:2" x14ac:dyDescent="0.3">
      <c r="A3674" t="s">
        <v>3750</v>
      </c>
      <c r="B3674" t="s">
        <v>1193</v>
      </c>
    </row>
    <row r="3675" spans="1:2" x14ac:dyDescent="0.3">
      <c r="A3675" t="s">
        <v>3751</v>
      </c>
      <c r="B3675" t="s">
        <v>1168</v>
      </c>
    </row>
    <row r="3676" spans="1:2" x14ac:dyDescent="0.3">
      <c r="A3676" t="s">
        <v>3752</v>
      </c>
      <c r="B3676" t="s">
        <v>1193</v>
      </c>
    </row>
    <row r="3677" spans="1:2" x14ac:dyDescent="0.3">
      <c r="A3677" t="s">
        <v>3753</v>
      </c>
      <c r="B3677" t="s">
        <v>1215</v>
      </c>
    </row>
    <row r="3678" spans="1:2" x14ac:dyDescent="0.3">
      <c r="A3678" t="s">
        <v>3754</v>
      </c>
      <c r="B3678" t="s">
        <v>1215</v>
      </c>
    </row>
    <row r="3679" spans="1:2" x14ac:dyDescent="0.3">
      <c r="A3679" t="s">
        <v>3755</v>
      </c>
      <c r="B3679" t="s">
        <v>1238</v>
      </c>
    </row>
    <row r="3680" spans="1:2" x14ac:dyDescent="0.3">
      <c r="A3680" t="s">
        <v>3756</v>
      </c>
      <c r="B3680" t="s">
        <v>1238</v>
      </c>
    </row>
    <row r="3681" spans="1:2" x14ac:dyDescent="0.3">
      <c r="A3681" t="s">
        <v>3757</v>
      </c>
      <c r="B3681" t="s">
        <v>1215</v>
      </c>
    </row>
    <row r="3682" spans="1:2" x14ac:dyDescent="0.3">
      <c r="A3682" t="s">
        <v>3758</v>
      </c>
      <c r="B3682" t="s">
        <v>1238</v>
      </c>
    </row>
    <row r="3683" spans="1:2" x14ac:dyDescent="0.3">
      <c r="A3683" t="s">
        <v>3759</v>
      </c>
      <c r="B3683" t="s">
        <v>1215</v>
      </c>
    </row>
    <row r="3684" spans="1:2" x14ac:dyDescent="0.3">
      <c r="A3684" t="s">
        <v>3760</v>
      </c>
      <c r="B3684" t="s">
        <v>1238</v>
      </c>
    </row>
    <row r="3685" spans="1:2" x14ac:dyDescent="0.3">
      <c r="A3685" t="s">
        <v>3761</v>
      </c>
      <c r="B3685" t="s">
        <v>1238</v>
      </c>
    </row>
    <row r="3686" spans="1:2" x14ac:dyDescent="0.3">
      <c r="A3686" t="s">
        <v>3762</v>
      </c>
      <c r="B3686" t="s">
        <v>1215</v>
      </c>
    </row>
    <row r="3687" spans="1:2" x14ac:dyDescent="0.3">
      <c r="A3687" t="s">
        <v>3763</v>
      </c>
      <c r="B3687" t="s">
        <v>1238</v>
      </c>
    </row>
    <row r="3688" spans="1:2" x14ac:dyDescent="0.3">
      <c r="A3688" t="s">
        <v>3764</v>
      </c>
      <c r="B3688" t="s">
        <v>1215</v>
      </c>
    </row>
    <row r="3689" spans="1:2" x14ac:dyDescent="0.3">
      <c r="A3689" t="s">
        <v>3765</v>
      </c>
      <c r="B3689" t="s">
        <v>1193</v>
      </c>
    </row>
    <row r="3690" spans="1:2" x14ac:dyDescent="0.3">
      <c r="A3690" t="s">
        <v>3766</v>
      </c>
      <c r="B3690" t="s">
        <v>1215</v>
      </c>
    </row>
    <row r="3691" spans="1:2" x14ac:dyDescent="0.3">
      <c r="A3691" t="s">
        <v>3767</v>
      </c>
      <c r="B3691" t="s">
        <v>1215</v>
      </c>
    </row>
    <row r="3692" spans="1:2" x14ac:dyDescent="0.3">
      <c r="A3692" t="s">
        <v>3768</v>
      </c>
      <c r="B3692" t="s">
        <v>1238</v>
      </c>
    </row>
    <row r="3693" spans="1:2" x14ac:dyDescent="0.3">
      <c r="A3693" t="s">
        <v>3769</v>
      </c>
      <c r="B3693" t="s">
        <v>1215</v>
      </c>
    </row>
    <row r="3694" spans="1:2" x14ac:dyDescent="0.3">
      <c r="A3694" t="s">
        <v>3770</v>
      </c>
      <c r="B3694" t="s">
        <v>1215</v>
      </c>
    </row>
    <row r="3695" spans="1:2" x14ac:dyDescent="0.3">
      <c r="A3695" t="s">
        <v>3771</v>
      </c>
      <c r="B3695" t="s">
        <v>1193</v>
      </c>
    </row>
    <row r="3696" spans="1:2" x14ac:dyDescent="0.3">
      <c r="A3696" t="s">
        <v>3772</v>
      </c>
      <c r="B3696" t="s">
        <v>1193</v>
      </c>
    </row>
    <row r="3697" spans="1:2" x14ac:dyDescent="0.3">
      <c r="A3697" t="s">
        <v>3773</v>
      </c>
      <c r="B3697" t="s">
        <v>1215</v>
      </c>
    </row>
    <row r="3698" spans="1:2" x14ac:dyDescent="0.3">
      <c r="A3698" t="s">
        <v>3774</v>
      </c>
      <c r="B3698" t="s">
        <v>1215</v>
      </c>
    </row>
    <row r="3699" spans="1:2" x14ac:dyDescent="0.3">
      <c r="A3699" t="s">
        <v>3775</v>
      </c>
      <c r="B3699" t="s">
        <v>1238</v>
      </c>
    </row>
    <row r="3700" spans="1:2" x14ac:dyDescent="0.3">
      <c r="A3700" t="s">
        <v>3776</v>
      </c>
      <c r="B3700" t="s">
        <v>1272</v>
      </c>
    </row>
    <row r="3701" spans="1:2" x14ac:dyDescent="0.3">
      <c r="A3701" t="s">
        <v>3777</v>
      </c>
      <c r="B3701" t="s">
        <v>1215</v>
      </c>
    </row>
    <row r="3702" spans="1:2" x14ac:dyDescent="0.3">
      <c r="A3702" t="s">
        <v>3778</v>
      </c>
      <c r="B3702" t="s">
        <v>1272</v>
      </c>
    </row>
    <row r="3703" spans="1:2" x14ac:dyDescent="0.3">
      <c r="A3703" t="s">
        <v>3779</v>
      </c>
      <c r="B3703" t="s">
        <v>1238</v>
      </c>
    </row>
    <row r="3704" spans="1:2" x14ac:dyDescent="0.3">
      <c r="A3704" t="s">
        <v>3780</v>
      </c>
      <c r="B3704" t="s">
        <v>1238</v>
      </c>
    </row>
    <row r="3705" spans="1:2" x14ac:dyDescent="0.3">
      <c r="A3705" t="s">
        <v>3781</v>
      </c>
      <c r="B3705" t="s">
        <v>1238</v>
      </c>
    </row>
    <row r="3706" spans="1:2" x14ac:dyDescent="0.3">
      <c r="A3706" t="s">
        <v>3782</v>
      </c>
      <c r="B3706" t="s">
        <v>1272</v>
      </c>
    </row>
    <row r="3707" spans="1:2" x14ac:dyDescent="0.3">
      <c r="A3707" t="s">
        <v>3783</v>
      </c>
      <c r="B3707" t="s">
        <v>1238</v>
      </c>
    </row>
    <row r="3708" spans="1:2" x14ac:dyDescent="0.3">
      <c r="A3708" t="s">
        <v>3784</v>
      </c>
      <c r="B3708" t="s">
        <v>1215</v>
      </c>
    </row>
    <row r="3709" spans="1:2" x14ac:dyDescent="0.3">
      <c r="A3709" t="s">
        <v>3785</v>
      </c>
      <c r="B3709" t="s">
        <v>1272</v>
      </c>
    </row>
    <row r="3710" spans="1:2" x14ac:dyDescent="0.3">
      <c r="A3710" t="s">
        <v>3786</v>
      </c>
      <c r="B3710" t="s">
        <v>1215</v>
      </c>
    </row>
    <row r="3711" spans="1:2" x14ac:dyDescent="0.3">
      <c r="A3711" t="s">
        <v>3787</v>
      </c>
      <c r="B3711" t="s">
        <v>1272</v>
      </c>
    </row>
    <row r="3712" spans="1:2" x14ac:dyDescent="0.3">
      <c r="A3712" t="s">
        <v>3788</v>
      </c>
      <c r="B3712" t="s">
        <v>1238</v>
      </c>
    </row>
    <row r="3713" spans="1:2" x14ac:dyDescent="0.3">
      <c r="A3713" t="s">
        <v>3789</v>
      </c>
      <c r="B3713" t="s">
        <v>1193</v>
      </c>
    </row>
    <row r="3714" spans="1:2" x14ac:dyDescent="0.3">
      <c r="A3714" t="s">
        <v>3790</v>
      </c>
      <c r="B3714" t="s">
        <v>1215</v>
      </c>
    </row>
    <row r="3715" spans="1:2" x14ac:dyDescent="0.3">
      <c r="A3715" t="s">
        <v>3791</v>
      </c>
      <c r="B3715" t="s">
        <v>1238</v>
      </c>
    </row>
    <row r="3716" spans="1:2" x14ac:dyDescent="0.3">
      <c r="A3716" t="s">
        <v>3792</v>
      </c>
      <c r="B3716" t="s">
        <v>1272</v>
      </c>
    </row>
    <row r="3717" spans="1:2" x14ac:dyDescent="0.3">
      <c r="A3717" t="s">
        <v>3793</v>
      </c>
      <c r="B3717" t="s">
        <v>1272</v>
      </c>
    </row>
    <row r="3718" spans="1:2" x14ac:dyDescent="0.3">
      <c r="A3718" t="s">
        <v>3794</v>
      </c>
      <c r="B3718" t="s">
        <v>1238</v>
      </c>
    </row>
    <row r="3719" spans="1:2" x14ac:dyDescent="0.3">
      <c r="A3719" t="s">
        <v>3795</v>
      </c>
      <c r="B3719" t="s">
        <v>1215</v>
      </c>
    </row>
    <row r="3720" spans="1:2" x14ac:dyDescent="0.3">
      <c r="A3720" t="s">
        <v>3796</v>
      </c>
      <c r="B3720" t="s">
        <v>1272</v>
      </c>
    </row>
    <row r="3721" spans="1:2" x14ac:dyDescent="0.3">
      <c r="A3721" t="s">
        <v>3797</v>
      </c>
      <c r="B3721" t="s">
        <v>1272</v>
      </c>
    </row>
    <row r="3722" spans="1:2" x14ac:dyDescent="0.3">
      <c r="A3722" t="s">
        <v>3798</v>
      </c>
      <c r="B3722" t="s">
        <v>1272</v>
      </c>
    </row>
    <row r="3723" spans="1:2" x14ac:dyDescent="0.3">
      <c r="A3723" t="s">
        <v>3799</v>
      </c>
      <c r="B3723" t="s">
        <v>1238</v>
      </c>
    </row>
    <row r="3724" spans="1:2" x14ac:dyDescent="0.3">
      <c r="A3724" t="s">
        <v>3800</v>
      </c>
      <c r="B3724" t="s">
        <v>1238</v>
      </c>
    </row>
    <row r="3725" spans="1:2" x14ac:dyDescent="0.3">
      <c r="A3725" t="s">
        <v>3801</v>
      </c>
      <c r="B3725" t="s">
        <v>1272</v>
      </c>
    </row>
    <row r="3726" spans="1:2" x14ac:dyDescent="0.3">
      <c r="A3726" t="s">
        <v>3802</v>
      </c>
      <c r="B3726" t="s">
        <v>1272</v>
      </c>
    </row>
    <row r="3727" spans="1:2" x14ac:dyDescent="0.3">
      <c r="A3727" t="s">
        <v>3803</v>
      </c>
      <c r="B3727" t="s">
        <v>1272</v>
      </c>
    </row>
    <row r="3728" spans="1:2" x14ac:dyDescent="0.3">
      <c r="A3728" t="s">
        <v>3804</v>
      </c>
      <c r="B3728" t="s">
        <v>1238</v>
      </c>
    </row>
    <row r="3729" spans="1:2" x14ac:dyDescent="0.3">
      <c r="A3729" t="s">
        <v>3805</v>
      </c>
      <c r="B3729" t="s">
        <v>1238</v>
      </c>
    </row>
    <row r="3730" spans="1:2" x14ac:dyDescent="0.3">
      <c r="A3730" t="s">
        <v>3806</v>
      </c>
      <c r="B3730" t="s">
        <v>1272</v>
      </c>
    </row>
    <row r="3731" spans="1:2" x14ac:dyDescent="0.3">
      <c r="A3731" t="s">
        <v>3807</v>
      </c>
      <c r="B3731" t="s">
        <v>1287</v>
      </c>
    </row>
    <row r="3732" spans="1:2" x14ac:dyDescent="0.3">
      <c r="A3732" t="s">
        <v>3808</v>
      </c>
      <c r="B3732" t="s">
        <v>1272</v>
      </c>
    </row>
    <row r="3733" spans="1:2" x14ac:dyDescent="0.3">
      <c r="A3733" t="s">
        <v>3809</v>
      </c>
      <c r="B3733" t="s">
        <v>1238</v>
      </c>
    </row>
    <row r="3734" spans="1:2" x14ac:dyDescent="0.3">
      <c r="A3734" t="s">
        <v>3810</v>
      </c>
      <c r="B3734" t="s">
        <v>1215</v>
      </c>
    </row>
    <row r="3735" spans="1:2" x14ac:dyDescent="0.3">
      <c r="A3735" t="s">
        <v>3811</v>
      </c>
      <c r="B3735" t="s">
        <v>1272</v>
      </c>
    </row>
    <row r="3736" spans="1:2" x14ac:dyDescent="0.3">
      <c r="A3736" t="s">
        <v>3812</v>
      </c>
      <c r="B3736" t="s">
        <v>1287</v>
      </c>
    </row>
    <row r="3737" spans="1:2" x14ac:dyDescent="0.3">
      <c r="A3737" t="s">
        <v>3813</v>
      </c>
      <c r="B3737" t="s">
        <v>1238</v>
      </c>
    </row>
    <row r="3738" spans="1:2" x14ac:dyDescent="0.3">
      <c r="A3738" t="s">
        <v>3814</v>
      </c>
      <c r="B3738" t="s">
        <v>1238</v>
      </c>
    </row>
    <row r="3739" spans="1:2" x14ac:dyDescent="0.3">
      <c r="A3739" t="s">
        <v>3815</v>
      </c>
      <c r="B3739" t="s">
        <v>1238</v>
      </c>
    </row>
    <row r="3740" spans="1:2" x14ac:dyDescent="0.3">
      <c r="A3740" t="s">
        <v>3816</v>
      </c>
      <c r="B3740" t="s">
        <v>1238</v>
      </c>
    </row>
    <row r="3741" spans="1:2" x14ac:dyDescent="0.3">
      <c r="A3741" t="s">
        <v>3817</v>
      </c>
      <c r="B3741" t="s">
        <v>1287</v>
      </c>
    </row>
    <row r="3742" spans="1:2" x14ac:dyDescent="0.3">
      <c r="A3742" t="s">
        <v>3818</v>
      </c>
      <c r="B3742" t="s">
        <v>1272</v>
      </c>
    </row>
    <row r="3743" spans="1:2" x14ac:dyDescent="0.3">
      <c r="A3743" t="s">
        <v>3819</v>
      </c>
      <c r="B3743" t="s">
        <v>1287</v>
      </c>
    </row>
    <row r="3744" spans="1:2" x14ac:dyDescent="0.3">
      <c r="A3744" t="s">
        <v>3820</v>
      </c>
      <c r="B3744" t="s">
        <v>1287</v>
      </c>
    </row>
    <row r="3745" spans="1:2" x14ac:dyDescent="0.3">
      <c r="A3745" t="s">
        <v>3821</v>
      </c>
      <c r="B3745" t="s">
        <v>1287</v>
      </c>
    </row>
    <row r="3746" spans="1:2" x14ac:dyDescent="0.3">
      <c r="A3746" t="s">
        <v>3822</v>
      </c>
      <c r="B3746" t="s">
        <v>1272</v>
      </c>
    </row>
    <row r="3747" spans="1:2" x14ac:dyDescent="0.3">
      <c r="A3747" t="s">
        <v>3823</v>
      </c>
      <c r="B3747" t="s">
        <v>1287</v>
      </c>
    </row>
    <row r="3748" spans="1:2" x14ac:dyDescent="0.3">
      <c r="A3748" t="s">
        <v>3824</v>
      </c>
      <c r="B3748" t="s">
        <v>1310</v>
      </c>
    </row>
    <row r="3749" spans="1:2" x14ac:dyDescent="0.3">
      <c r="A3749" t="s">
        <v>3825</v>
      </c>
      <c r="B3749" t="s">
        <v>1272</v>
      </c>
    </row>
    <row r="3750" spans="1:2" x14ac:dyDescent="0.3">
      <c r="A3750" t="s">
        <v>3826</v>
      </c>
      <c r="B3750" t="s">
        <v>1310</v>
      </c>
    </row>
    <row r="3751" spans="1:2" x14ac:dyDescent="0.3">
      <c r="A3751" t="s">
        <v>3827</v>
      </c>
      <c r="B3751" t="s">
        <v>1272</v>
      </c>
    </row>
    <row r="3752" spans="1:2" x14ac:dyDescent="0.3">
      <c r="A3752" t="s">
        <v>3828</v>
      </c>
      <c r="B3752" t="s">
        <v>1310</v>
      </c>
    </row>
    <row r="3753" spans="1:2" x14ac:dyDescent="0.3">
      <c r="A3753" t="s">
        <v>3829</v>
      </c>
      <c r="B3753" t="s">
        <v>1287</v>
      </c>
    </row>
    <row r="3754" spans="1:2" x14ac:dyDescent="0.3">
      <c r="A3754" t="s">
        <v>3830</v>
      </c>
      <c r="B3754" t="s">
        <v>1287</v>
      </c>
    </row>
    <row r="3755" spans="1:2" x14ac:dyDescent="0.3">
      <c r="A3755" t="s">
        <v>3831</v>
      </c>
      <c r="B3755" t="s">
        <v>1310</v>
      </c>
    </row>
    <row r="3756" spans="1:2" x14ac:dyDescent="0.3">
      <c r="A3756" t="s">
        <v>3832</v>
      </c>
      <c r="B3756" t="s">
        <v>1272</v>
      </c>
    </row>
    <row r="3757" spans="1:2" x14ac:dyDescent="0.3">
      <c r="A3757" t="s">
        <v>3833</v>
      </c>
      <c r="B3757" t="s">
        <v>1272</v>
      </c>
    </row>
    <row r="3758" spans="1:2" x14ac:dyDescent="0.3">
      <c r="A3758" t="s">
        <v>3834</v>
      </c>
      <c r="B3758" t="s">
        <v>1272</v>
      </c>
    </row>
    <row r="3759" spans="1:2" x14ac:dyDescent="0.3">
      <c r="A3759" t="s">
        <v>3835</v>
      </c>
      <c r="B3759" t="s">
        <v>1272</v>
      </c>
    </row>
    <row r="3760" spans="1:2" x14ac:dyDescent="0.3">
      <c r="A3760" t="s">
        <v>3836</v>
      </c>
      <c r="B3760" t="s">
        <v>1238</v>
      </c>
    </row>
    <row r="3761" spans="1:2" x14ac:dyDescent="0.3">
      <c r="A3761" t="s">
        <v>3837</v>
      </c>
      <c r="B3761" t="s">
        <v>1272</v>
      </c>
    </row>
    <row r="3762" spans="1:2" x14ac:dyDescent="0.3">
      <c r="A3762" t="s">
        <v>3838</v>
      </c>
      <c r="B3762" t="s">
        <v>1287</v>
      </c>
    </row>
    <row r="3763" spans="1:2" x14ac:dyDescent="0.3">
      <c r="A3763" t="s">
        <v>3839</v>
      </c>
      <c r="B3763" t="s">
        <v>1272</v>
      </c>
    </row>
    <row r="3764" spans="1:2" x14ac:dyDescent="0.3">
      <c r="A3764" t="s">
        <v>3840</v>
      </c>
      <c r="B3764" t="s">
        <v>1287</v>
      </c>
    </row>
    <row r="3765" spans="1:2" x14ac:dyDescent="0.3">
      <c r="A3765" t="s">
        <v>3841</v>
      </c>
      <c r="B3765" t="s">
        <v>1287</v>
      </c>
    </row>
    <row r="3766" spans="1:2" x14ac:dyDescent="0.3">
      <c r="A3766" t="s">
        <v>3842</v>
      </c>
      <c r="B3766" t="s">
        <v>1238</v>
      </c>
    </row>
    <row r="3767" spans="1:2" x14ac:dyDescent="0.3">
      <c r="A3767" t="s">
        <v>3843</v>
      </c>
      <c r="B3767" t="s">
        <v>1287</v>
      </c>
    </row>
    <row r="3768" spans="1:2" x14ac:dyDescent="0.3">
      <c r="A3768" t="s">
        <v>3844</v>
      </c>
      <c r="B3768" t="s">
        <v>1287</v>
      </c>
    </row>
    <row r="3769" spans="1:2" x14ac:dyDescent="0.3">
      <c r="A3769" t="s">
        <v>3845</v>
      </c>
      <c r="B3769" t="s">
        <v>1310</v>
      </c>
    </row>
    <row r="3770" spans="1:2" x14ac:dyDescent="0.3">
      <c r="A3770" t="s">
        <v>3846</v>
      </c>
      <c r="B3770" t="s">
        <v>1272</v>
      </c>
    </row>
    <row r="3771" spans="1:2" x14ac:dyDescent="0.3">
      <c r="A3771" t="s">
        <v>3847</v>
      </c>
      <c r="B3771" t="s">
        <v>1272</v>
      </c>
    </row>
    <row r="3772" spans="1:2" x14ac:dyDescent="0.3">
      <c r="A3772" t="s">
        <v>3848</v>
      </c>
      <c r="B3772" t="s">
        <v>1287</v>
      </c>
    </row>
    <row r="3773" spans="1:2" x14ac:dyDescent="0.3">
      <c r="A3773" t="s">
        <v>3849</v>
      </c>
      <c r="B3773" t="s">
        <v>1310</v>
      </c>
    </row>
    <row r="3774" spans="1:2" x14ac:dyDescent="0.3">
      <c r="A3774" t="s">
        <v>3850</v>
      </c>
      <c r="B3774" t="s">
        <v>1272</v>
      </c>
    </row>
    <row r="3775" spans="1:2" x14ac:dyDescent="0.3">
      <c r="A3775" t="s">
        <v>3851</v>
      </c>
      <c r="B3775" t="s">
        <v>1310</v>
      </c>
    </row>
    <row r="3776" spans="1:2" x14ac:dyDescent="0.3">
      <c r="A3776" t="s">
        <v>3852</v>
      </c>
      <c r="B3776" t="s">
        <v>1272</v>
      </c>
    </row>
    <row r="3777" spans="1:2" x14ac:dyDescent="0.3">
      <c r="A3777" t="s">
        <v>3853</v>
      </c>
      <c r="B3777" t="s">
        <v>1272</v>
      </c>
    </row>
    <row r="3778" spans="1:2" x14ac:dyDescent="0.3">
      <c r="A3778" t="s">
        <v>3854</v>
      </c>
      <c r="B3778" t="s">
        <v>1287</v>
      </c>
    </row>
    <row r="3779" spans="1:2" x14ac:dyDescent="0.3">
      <c r="A3779" t="s">
        <v>3855</v>
      </c>
      <c r="B3779" t="s">
        <v>1287</v>
      </c>
    </row>
    <row r="3780" spans="1:2" x14ac:dyDescent="0.3">
      <c r="A3780" t="s">
        <v>3856</v>
      </c>
      <c r="B3780" t="s">
        <v>1310</v>
      </c>
    </row>
    <row r="3781" spans="1:2" x14ac:dyDescent="0.3">
      <c r="A3781" t="s">
        <v>3857</v>
      </c>
      <c r="B3781" t="s">
        <v>1287</v>
      </c>
    </row>
    <row r="3782" spans="1:2" x14ac:dyDescent="0.3">
      <c r="A3782" t="s">
        <v>3858</v>
      </c>
      <c r="B3782" t="s">
        <v>1310</v>
      </c>
    </row>
    <row r="3783" spans="1:2" x14ac:dyDescent="0.3">
      <c r="A3783" t="s">
        <v>3859</v>
      </c>
      <c r="B3783" t="s">
        <v>1310</v>
      </c>
    </row>
    <row r="3784" spans="1:2" x14ac:dyDescent="0.3">
      <c r="A3784" t="s">
        <v>3860</v>
      </c>
      <c r="B3784" t="s">
        <v>1287</v>
      </c>
    </row>
    <row r="3785" spans="1:2" x14ac:dyDescent="0.3">
      <c r="A3785" t="s">
        <v>3861</v>
      </c>
      <c r="B3785" t="s">
        <v>1272</v>
      </c>
    </row>
    <row r="3786" spans="1:2" x14ac:dyDescent="0.3">
      <c r="A3786" t="s">
        <v>3862</v>
      </c>
      <c r="B3786" t="s">
        <v>1310</v>
      </c>
    </row>
    <row r="3787" spans="1:2" x14ac:dyDescent="0.3">
      <c r="A3787" t="s">
        <v>3863</v>
      </c>
      <c r="B3787" t="s">
        <v>1287</v>
      </c>
    </row>
    <row r="3788" spans="1:2" x14ac:dyDescent="0.3">
      <c r="A3788" t="s">
        <v>3864</v>
      </c>
      <c r="B3788" t="s">
        <v>1287</v>
      </c>
    </row>
    <row r="3789" spans="1:2" x14ac:dyDescent="0.3">
      <c r="A3789" t="s">
        <v>3865</v>
      </c>
      <c r="B3789" t="s">
        <v>1287</v>
      </c>
    </row>
    <row r="3790" spans="1:2" x14ac:dyDescent="0.3">
      <c r="A3790" t="s">
        <v>3866</v>
      </c>
      <c r="B3790" t="s">
        <v>1287</v>
      </c>
    </row>
    <row r="3791" spans="1:2" x14ac:dyDescent="0.3">
      <c r="A3791" t="s">
        <v>3867</v>
      </c>
      <c r="B3791" t="s">
        <v>1287</v>
      </c>
    </row>
    <row r="3792" spans="1:2" x14ac:dyDescent="0.3">
      <c r="A3792" t="s">
        <v>3868</v>
      </c>
      <c r="B3792" t="s">
        <v>1287</v>
      </c>
    </row>
    <row r="3793" spans="1:2" x14ac:dyDescent="0.3">
      <c r="A3793" t="s">
        <v>3869</v>
      </c>
      <c r="B3793" t="s">
        <v>1287</v>
      </c>
    </row>
    <row r="3794" spans="1:2" x14ac:dyDescent="0.3">
      <c r="A3794" t="s">
        <v>3870</v>
      </c>
      <c r="B3794" t="s">
        <v>1287</v>
      </c>
    </row>
    <row r="3795" spans="1:2" x14ac:dyDescent="0.3">
      <c r="A3795" t="s">
        <v>3871</v>
      </c>
      <c r="B3795" t="s">
        <v>1287</v>
      </c>
    </row>
    <row r="3796" spans="1:2" x14ac:dyDescent="0.3">
      <c r="A3796" t="s">
        <v>3872</v>
      </c>
      <c r="B3796" t="s">
        <v>1272</v>
      </c>
    </row>
    <row r="3797" spans="1:2" x14ac:dyDescent="0.3">
      <c r="A3797" t="s">
        <v>3873</v>
      </c>
      <c r="B3797" t="s">
        <v>1272</v>
      </c>
    </row>
    <row r="3798" spans="1:2" x14ac:dyDescent="0.3">
      <c r="A3798" t="s">
        <v>3874</v>
      </c>
      <c r="B3798" t="s">
        <v>1310</v>
      </c>
    </row>
    <row r="3799" spans="1:2" x14ac:dyDescent="0.3">
      <c r="A3799" t="s">
        <v>3875</v>
      </c>
      <c r="B3799" t="s">
        <v>1287</v>
      </c>
    </row>
    <row r="3800" spans="1:2" x14ac:dyDescent="0.3">
      <c r="A3800" t="s">
        <v>3876</v>
      </c>
      <c r="B3800" t="s">
        <v>1310</v>
      </c>
    </row>
    <row r="3801" spans="1:2" x14ac:dyDescent="0.3">
      <c r="A3801" t="s">
        <v>3877</v>
      </c>
      <c r="B3801" t="s">
        <v>1287</v>
      </c>
    </row>
    <row r="3802" spans="1:2" x14ac:dyDescent="0.3">
      <c r="A3802" t="s">
        <v>3878</v>
      </c>
      <c r="B3802" t="s">
        <v>1287</v>
      </c>
    </row>
    <row r="3803" spans="1:2" x14ac:dyDescent="0.3">
      <c r="A3803" t="s">
        <v>3879</v>
      </c>
      <c r="B3803" t="s">
        <v>1310</v>
      </c>
    </row>
    <row r="3804" spans="1:2" x14ac:dyDescent="0.3">
      <c r="A3804" t="s">
        <v>3880</v>
      </c>
      <c r="B3804" t="s">
        <v>1310</v>
      </c>
    </row>
    <row r="3805" spans="1:2" x14ac:dyDescent="0.3">
      <c r="A3805" t="s">
        <v>3881</v>
      </c>
      <c r="B3805" t="s">
        <v>1272</v>
      </c>
    </row>
    <row r="3806" spans="1:2" x14ac:dyDescent="0.3">
      <c r="A3806" t="s">
        <v>3882</v>
      </c>
      <c r="B3806" t="s">
        <v>1310</v>
      </c>
    </row>
    <row r="3807" spans="1:2" x14ac:dyDescent="0.3">
      <c r="A3807" t="s">
        <v>3883</v>
      </c>
      <c r="B3807" t="s">
        <v>1341</v>
      </c>
    </row>
    <row r="3808" spans="1:2" x14ac:dyDescent="0.3">
      <c r="A3808" t="s">
        <v>3884</v>
      </c>
      <c r="B3808" t="s">
        <v>1310</v>
      </c>
    </row>
    <row r="3809" spans="1:2" x14ac:dyDescent="0.3">
      <c r="A3809" t="s">
        <v>3885</v>
      </c>
      <c r="B3809" t="s">
        <v>1341</v>
      </c>
    </row>
    <row r="3810" spans="1:2" x14ac:dyDescent="0.3">
      <c r="A3810" t="s">
        <v>3886</v>
      </c>
      <c r="B3810" t="s">
        <v>1341</v>
      </c>
    </row>
    <row r="3811" spans="1:2" x14ac:dyDescent="0.3">
      <c r="A3811" t="s">
        <v>3887</v>
      </c>
      <c r="B3811" t="s">
        <v>1310</v>
      </c>
    </row>
    <row r="3812" spans="1:2" x14ac:dyDescent="0.3">
      <c r="A3812" t="s">
        <v>3888</v>
      </c>
      <c r="B3812" t="s">
        <v>1310</v>
      </c>
    </row>
    <row r="3813" spans="1:2" x14ac:dyDescent="0.3">
      <c r="A3813" t="s">
        <v>3889</v>
      </c>
      <c r="B3813" t="s">
        <v>1310</v>
      </c>
    </row>
    <row r="3814" spans="1:2" x14ac:dyDescent="0.3">
      <c r="A3814" t="s">
        <v>3890</v>
      </c>
      <c r="B3814" t="s">
        <v>1310</v>
      </c>
    </row>
    <row r="3815" spans="1:2" x14ac:dyDescent="0.3">
      <c r="A3815" t="s">
        <v>3891</v>
      </c>
      <c r="B3815" t="s">
        <v>1287</v>
      </c>
    </row>
    <row r="3816" spans="1:2" x14ac:dyDescent="0.3">
      <c r="A3816" t="s">
        <v>3892</v>
      </c>
      <c r="B3816" t="s">
        <v>1310</v>
      </c>
    </row>
    <row r="3817" spans="1:2" x14ac:dyDescent="0.3">
      <c r="A3817" t="s">
        <v>3893</v>
      </c>
      <c r="B3817" t="s">
        <v>1287</v>
      </c>
    </row>
    <row r="3818" spans="1:2" x14ac:dyDescent="0.3">
      <c r="A3818" t="s">
        <v>3894</v>
      </c>
      <c r="B3818" t="s">
        <v>1310</v>
      </c>
    </row>
    <row r="3819" spans="1:2" x14ac:dyDescent="0.3">
      <c r="A3819" t="s">
        <v>3895</v>
      </c>
      <c r="B3819" t="s">
        <v>1310</v>
      </c>
    </row>
    <row r="3820" spans="1:2" x14ac:dyDescent="0.3">
      <c r="A3820" t="s">
        <v>3896</v>
      </c>
      <c r="B3820" t="s">
        <v>1287</v>
      </c>
    </row>
    <row r="3821" spans="1:2" x14ac:dyDescent="0.3">
      <c r="A3821" t="s">
        <v>3897</v>
      </c>
      <c r="B3821" t="s">
        <v>1310</v>
      </c>
    </row>
    <row r="3822" spans="1:2" x14ac:dyDescent="0.3">
      <c r="A3822" t="s">
        <v>3898</v>
      </c>
      <c r="B3822" t="s">
        <v>1341</v>
      </c>
    </row>
    <row r="3823" spans="1:2" x14ac:dyDescent="0.3">
      <c r="A3823" t="s">
        <v>3899</v>
      </c>
      <c r="B3823" t="s">
        <v>1310</v>
      </c>
    </row>
    <row r="3824" spans="1:2" x14ac:dyDescent="0.3">
      <c r="A3824" t="s">
        <v>3900</v>
      </c>
      <c r="B3824" t="s">
        <v>1341</v>
      </c>
    </row>
    <row r="3825" spans="1:2" x14ac:dyDescent="0.3">
      <c r="A3825" t="s">
        <v>3901</v>
      </c>
      <c r="B3825" t="s">
        <v>1310</v>
      </c>
    </row>
    <row r="3826" spans="1:2" x14ac:dyDescent="0.3">
      <c r="A3826" t="s">
        <v>3902</v>
      </c>
      <c r="B3826" t="s">
        <v>1341</v>
      </c>
    </row>
    <row r="3827" spans="1:2" x14ac:dyDescent="0.3">
      <c r="A3827" t="s">
        <v>3903</v>
      </c>
      <c r="B3827" t="s">
        <v>1341</v>
      </c>
    </row>
    <row r="3828" spans="1:2" x14ac:dyDescent="0.3">
      <c r="A3828" t="s">
        <v>3904</v>
      </c>
      <c r="B3828" t="s">
        <v>1310</v>
      </c>
    </row>
    <row r="3829" spans="1:2" x14ac:dyDescent="0.3">
      <c r="A3829" t="s">
        <v>3905</v>
      </c>
      <c r="B3829" t="s">
        <v>1396</v>
      </c>
    </row>
    <row r="3830" spans="1:2" x14ac:dyDescent="0.3">
      <c r="A3830" t="s">
        <v>3906</v>
      </c>
      <c r="B3830" t="s">
        <v>1310</v>
      </c>
    </row>
    <row r="3831" spans="1:2" x14ac:dyDescent="0.3">
      <c r="A3831" t="s">
        <v>3907</v>
      </c>
      <c r="B3831" t="s">
        <v>1310</v>
      </c>
    </row>
    <row r="3832" spans="1:2" x14ac:dyDescent="0.3">
      <c r="A3832" t="s">
        <v>3908</v>
      </c>
      <c r="B3832" t="s">
        <v>1396</v>
      </c>
    </row>
    <row r="3833" spans="1:2" x14ac:dyDescent="0.3">
      <c r="A3833" t="s">
        <v>3909</v>
      </c>
      <c r="B3833" t="s">
        <v>1396</v>
      </c>
    </row>
    <row r="3834" spans="1:2" x14ac:dyDescent="0.3">
      <c r="A3834" t="s">
        <v>3910</v>
      </c>
      <c r="B3834" t="s">
        <v>1310</v>
      </c>
    </row>
    <row r="3835" spans="1:2" x14ac:dyDescent="0.3">
      <c r="A3835" t="s">
        <v>3911</v>
      </c>
      <c r="B3835" t="s">
        <v>1310</v>
      </c>
    </row>
    <row r="3836" spans="1:2" x14ac:dyDescent="0.3">
      <c r="A3836" t="s">
        <v>3912</v>
      </c>
      <c r="B3836" t="s">
        <v>1341</v>
      </c>
    </row>
    <row r="3837" spans="1:2" x14ac:dyDescent="0.3">
      <c r="A3837" t="s">
        <v>3913</v>
      </c>
      <c r="B3837" t="s">
        <v>1310</v>
      </c>
    </row>
    <row r="3838" spans="1:2" x14ac:dyDescent="0.3">
      <c r="A3838" t="s">
        <v>3914</v>
      </c>
      <c r="B3838" t="s">
        <v>1341</v>
      </c>
    </row>
    <row r="3839" spans="1:2" x14ac:dyDescent="0.3">
      <c r="A3839" t="s">
        <v>3915</v>
      </c>
      <c r="B3839" t="s">
        <v>1341</v>
      </c>
    </row>
    <row r="3840" spans="1:2" x14ac:dyDescent="0.3">
      <c r="A3840" t="s">
        <v>3916</v>
      </c>
      <c r="B3840" t="s">
        <v>1310</v>
      </c>
    </row>
    <row r="3841" spans="1:2" x14ac:dyDescent="0.3">
      <c r="A3841" t="s">
        <v>3917</v>
      </c>
      <c r="B3841" t="s">
        <v>1396</v>
      </c>
    </row>
    <row r="3842" spans="1:2" x14ac:dyDescent="0.3">
      <c r="A3842" t="s">
        <v>3918</v>
      </c>
      <c r="B3842" t="s">
        <v>1341</v>
      </c>
    </row>
    <row r="3843" spans="1:2" x14ac:dyDescent="0.3">
      <c r="A3843" t="s">
        <v>3919</v>
      </c>
      <c r="B3843" t="s">
        <v>1310</v>
      </c>
    </row>
    <row r="3844" spans="1:2" x14ac:dyDescent="0.3">
      <c r="A3844" t="s">
        <v>3920</v>
      </c>
      <c r="B3844" t="s">
        <v>1341</v>
      </c>
    </row>
    <row r="3845" spans="1:2" x14ac:dyDescent="0.3">
      <c r="A3845" t="s">
        <v>3921</v>
      </c>
      <c r="B3845" t="s">
        <v>1396</v>
      </c>
    </row>
    <row r="3846" spans="1:2" x14ac:dyDescent="0.3">
      <c r="A3846" t="s">
        <v>3922</v>
      </c>
      <c r="B3846" t="s">
        <v>1310</v>
      </c>
    </row>
    <row r="3847" spans="1:2" x14ac:dyDescent="0.3">
      <c r="A3847" t="s">
        <v>3923</v>
      </c>
      <c r="B3847" t="s">
        <v>1396</v>
      </c>
    </row>
    <row r="3848" spans="1:2" x14ac:dyDescent="0.3">
      <c r="A3848" t="s">
        <v>3924</v>
      </c>
      <c r="B3848" t="s">
        <v>1396</v>
      </c>
    </row>
    <row r="3849" spans="1:2" x14ac:dyDescent="0.3">
      <c r="A3849" t="s">
        <v>3925</v>
      </c>
      <c r="B3849" t="s">
        <v>1396</v>
      </c>
    </row>
    <row r="3850" spans="1:2" x14ac:dyDescent="0.3">
      <c r="A3850" t="s">
        <v>3926</v>
      </c>
      <c r="B3850" t="s">
        <v>1341</v>
      </c>
    </row>
    <row r="3851" spans="1:2" x14ac:dyDescent="0.3">
      <c r="A3851" t="s">
        <v>3927</v>
      </c>
      <c r="B3851" t="s">
        <v>1341</v>
      </c>
    </row>
    <row r="3852" spans="1:2" x14ac:dyDescent="0.3">
      <c r="A3852" t="s">
        <v>3928</v>
      </c>
      <c r="B3852" t="s">
        <v>1341</v>
      </c>
    </row>
    <row r="3853" spans="1:2" x14ac:dyDescent="0.3">
      <c r="A3853" t="s">
        <v>3929</v>
      </c>
      <c r="B3853" t="s">
        <v>1341</v>
      </c>
    </row>
    <row r="3854" spans="1:2" x14ac:dyDescent="0.3">
      <c r="A3854" t="s">
        <v>3930</v>
      </c>
      <c r="B3854" t="s">
        <v>1396</v>
      </c>
    </row>
    <row r="3855" spans="1:2" x14ac:dyDescent="0.3">
      <c r="A3855" t="s">
        <v>3931</v>
      </c>
      <c r="B3855" t="s">
        <v>1341</v>
      </c>
    </row>
    <row r="3856" spans="1:2" x14ac:dyDescent="0.3">
      <c r="A3856" t="s">
        <v>3932</v>
      </c>
      <c r="B3856" t="s">
        <v>1310</v>
      </c>
    </row>
    <row r="3857" spans="1:2" x14ac:dyDescent="0.3">
      <c r="A3857" t="s">
        <v>3933</v>
      </c>
      <c r="B3857" t="s">
        <v>1396</v>
      </c>
    </row>
    <row r="3858" spans="1:2" x14ac:dyDescent="0.3">
      <c r="A3858" t="s">
        <v>3934</v>
      </c>
      <c r="B3858" t="s">
        <v>1341</v>
      </c>
    </row>
    <row r="3859" spans="1:2" x14ac:dyDescent="0.3">
      <c r="A3859" t="s">
        <v>3935</v>
      </c>
      <c r="B3859" t="s">
        <v>1310</v>
      </c>
    </row>
    <row r="3860" spans="1:2" x14ac:dyDescent="0.3">
      <c r="A3860" t="s">
        <v>3936</v>
      </c>
      <c r="B3860" t="s">
        <v>1310</v>
      </c>
    </row>
    <row r="3861" spans="1:2" x14ac:dyDescent="0.3">
      <c r="A3861" t="s">
        <v>3937</v>
      </c>
      <c r="B3861" t="s">
        <v>1396</v>
      </c>
    </row>
    <row r="3862" spans="1:2" x14ac:dyDescent="0.3">
      <c r="A3862" t="s">
        <v>3938</v>
      </c>
      <c r="B3862" t="s">
        <v>1310</v>
      </c>
    </row>
    <row r="3863" spans="1:2" x14ac:dyDescent="0.3">
      <c r="A3863" t="s">
        <v>3939</v>
      </c>
      <c r="B3863" t="s">
        <v>1396</v>
      </c>
    </row>
    <row r="3864" spans="1:2" x14ac:dyDescent="0.3">
      <c r="A3864" t="s">
        <v>3940</v>
      </c>
      <c r="B3864" t="s">
        <v>1341</v>
      </c>
    </row>
    <row r="3865" spans="1:2" x14ac:dyDescent="0.3">
      <c r="A3865" t="s">
        <v>3941</v>
      </c>
      <c r="B3865" t="s">
        <v>1396</v>
      </c>
    </row>
    <row r="3866" spans="1:2" x14ac:dyDescent="0.3">
      <c r="A3866" t="s">
        <v>3942</v>
      </c>
      <c r="B3866" t="s">
        <v>1341</v>
      </c>
    </row>
    <row r="3867" spans="1:2" x14ac:dyDescent="0.3">
      <c r="A3867" t="s">
        <v>3943</v>
      </c>
      <c r="B3867" t="s">
        <v>1436</v>
      </c>
    </row>
    <row r="3868" spans="1:2" x14ac:dyDescent="0.3">
      <c r="A3868" t="s">
        <v>3944</v>
      </c>
      <c r="B3868" t="s">
        <v>1341</v>
      </c>
    </row>
    <row r="3869" spans="1:2" x14ac:dyDescent="0.3">
      <c r="A3869" t="s">
        <v>3945</v>
      </c>
      <c r="B3869" t="s">
        <v>1341</v>
      </c>
    </row>
    <row r="3870" spans="1:2" x14ac:dyDescent="0.3">
      <c r="A3870" t="s">
        <v>3946</v>
      </c>
      <c r="B3870" t="s">
        <v>1396</v>
      </c>
    </row>
    <row r="3871" spans="1:2" x14ac:dyDescent="0.3">
      <c r="A3871" t="s">
        <v>3947</v>
      </c>
      <c r="B3871" t="s">
        <v>1436</v>
      </c>
    </row>
    <row r="3872" spans="1:2" x14ac:dyDescent="0.3">
      <c r="A3872" t="s">
        <v>3948</v>
      </c>
      <c r="B3872" t="s">
        <v>1396</v>
      </c>
    </row>
    <row r="3873" spans="1:2" x14ac:dyDescent="0.3">
      <c r="A3873" t="s">
        <v>3949</v>
      </c>
      <c r="B3873" t="s">
        <v>1310</v>
      </c>
    </row>
    <row r="3874" spans="1:2" x14ac:dyDescent="0.3">
      <c r="A3874" t="s">
        <v>3950</v>
      </c>
      <c r="B3874" t="s">
        <v>1341</v>
      </c>
    </row>
    <row r="3875" spans="1:2" x14ac:dyDescent="0.3">
      <c r="A3875" t="s">
        <v>3951</v>
      </c>
      <c r="B3875" t="s">
        <v>1396</v>
      </c>
    </row>
    <row r="3876" spans="1:2" x14ac:dyDescent="0.3">
      <c r="A3876" t="s">
        <v>3952</v>
      </c>
      <c r="B3876" t="s">
        <v>1341</v>
      </c>
    </row>
    <row r="3877" spans="1:2" x14ac:dyDescent="0.3">
      <c r="A3877" t="s">
        <v>3953</v>
      </c>
      <c r="B3877" t="s">
        <v>1310</v>
      </c>
    </row>
    <row r="3878" spans="1:2" x14ac:dyDescent="0.3">
      <c r="A3878" t="s">
        <v>3954</v>
      </c>
      <c r="B3878" t="s">
        <v>1341</v>
      </c>
    </row>
    <row r="3879" spans="1:2" x14ac:dyDescent="0.3">
      <c r="A3879" t="s">
        <v>3955</v>
      </c>
      <c r="B3879" t="s">
        <v>1436</v>
      </c>
    </row>
    <row r="3880" spans="1:2" x14ac:dyDescent="0.3">
      <c r="A3880" t="s">
        <v>3956</v>
      </c>
      <c r="B3880" t="s">
        <v>1341</v>
      </c>
    </row>
    <row r="3881" spans="1:2" x14ac:dyDescent="0.3">
      <c r="A3881" t="s">
        <v>3957</v>
      </c>
      <c r="B3881" t="s">
        <v>1436</v>
      </c>
    </row>
    <row r="3882" spans="1:2" x14ac:dyDescent="0.3">
      <c r="A3882" t="s">
        <v>3958</v>
      </c>
      <c r="B3882" t="s">
        <v>1396</v>
      </c>
    </row>
    <row r="3883" spans="1:2" x14ac:dyDescent="0.3">
      <c r="A3883" t="s">
        <v>3959</v>
      </c>
      <c r="B3883" t="s">
        <v>1310</v>
      </c>
    </row>
    <row r="3884" spans="1:2" x14ac:dyDescent="0.3">
      <c r="A3884" t="s">
        <v>3960</v>
      </c>
      <c r="B3884" t="s">
        <v>1310</v>
      </c>
    </row>
    <row r="3885" spans="1:2" x14ac:dyDescent="0.3">
      <c r="A3885" t="s">
        <v>3961</v>
      </c>
      <c r="B3885" t="s">
        <v>1341</v>
      </c>
    </row>
    <row r="3886" spans="1:2" x14ac:dyDescent="0.3">
      <c r="A3886" t="s">
        <v>3962</v>
      </c>
      <c r="B3886" t="s">
        <v>1341</v>
      </c>
    </row>
    <row r="3887" spans="1:2" x14ac:dyDescent="0.3">
      <c r="A3887" t="s">
        <v>3963</v>
      </c>
      <c r="B3887" t="s">
        <v>1341</v>
      </c>
    </row>
    <row r="3888" spans="1:2" x14ac:dyDescent="0.3">
      <c r="A3888" t="s">
        <v>3964</v>
      </c>
      <c r="B3888" t="s">
        <v>1396</v>
      </c>
    </row>
    <row r="3889" spans="1:2" x14ac:dyDescent="0.3">
      <c r="A3889" t="s">
        <v>3965</v>
      </c>
      <c r="B3889" t="s">
        <v>1310</v>
      </c>
    </row>
    <row r="3890" spans="1:2" x14ac:dyDescent="0.3">
      <c r="A3890" t="s">
        <v>3966</v>
      </c>
      <c r="B3890" t="s">
        <v>1341</v>
      </c>
    </row>
    <row r="3891" spans="1:2" x14ac:dyDescent="0.3">
      <c r="A3891" t="s">
        <v>3967</v>
      </c>
      <c r="B3891" t="s">
        <v>1341</v>
      </c>
    </row>
    <row r="3892" spans="1:2" x14ac:dyDescent="0.3">
      <c r="A3892" t="s">
        <v>3968</v>
      </c>
      <c r="B3892" t="s">
        <v>1310</v>
      </c>
    </row>
    <row r="3893" spans="1:2" x14ac:dyDescent="0.3">
      <c r="A3893" t="s">
        <v>3969</v>
      </c>
      <c r="B3893" t="s">
        <v>1341</v>
      </c>
    </row>
    <row r="3894" spans="1:2" x14ac:dyDescent="0.3">
      <c r="A3894" t="s">
        <v>3970</v>
      </c>
      <c r="B3894" t="s">
        <v>1341</v>
      </c>
    </row>
    <row r="3895" spans="1:2" x14ac:dyDescent="0.3">
      <c r="A3895" t="s">
        <v>3971</v>
      </c>
      <c r="B3895" t="s">
        <v>1396</v>
      </c>
    </row>
    <row r="3896" spans="1:2" x14ac:dyDescent="0.3">
      <c r="A3896" t="s">
        <v>3972</v>
      </c>
      <c r="B3896" t="s">
        <v>1341</v>
      </c>
    </row>
    <row r="3897" spans="1:2" x14ac:dyDescent="0.3">
      <c r="A3897" t="s">
        <v>3973</v>
      </c>
      <c r="B3897" t="s">
        <v>1396</v>
      </c>
    </row>
    <row r="3898" spans="1:2" x14ac:dyDescent="0.3">
      <c r="A3898" t="s">
        <v>3974</v>
      </c>
      <c r="B3898" t="s">
        <v>1396</v>
      </c>
    </row>
    <row r="3899" spans="1:2" x14ac:dyDescent="0.3">
      <c r="A3899" t="s">
        <v>3975</v>
      </c>
      <c r="B3899" t="s">
        <v>1310</v>
      </c>
    </row>
    <row r="3900" spans="1:2" x14ac:dyDescent="0.3">
      <c r="A3900" t="s">
        <v>3976</v>
      </c>
      <c r="B3900" t="s">
        <v>1341</v>
      </c>
    </row>
    <row r="3901" spans="1:2" x14ac:dyDescent="0.3">
      <c r="A3901" t="s">
        <v>3977</v>
      </c>
      <c r="B3901" t="s">
        <v>1396</v>
      </c>
    </row>
    <row r="3902" spans="1:2" x14ac:dyDescent="0.3">
      <c r="A3902" t="s">
        <v>3978</v>
      </c>
      <c r="B3902" t="s">
        <v>1436</v>
      </c>
    </row>
    <row r="3903" spans="1:2" x14ac:dyDescent="0.3">
      <c r="A3903" t="s">
        <v>3979</v>
      </c>
      <c r="B3903" t="s">
        <v>1341</v>
      </c>
    </row>
    <row r="3904" spans="1:2" x14ac:dyDescent="0.3">
      <c r="A3904" t="s">
        <v>3980</v>
      </c>
      <c r="B3904" t="s">
        <v>1396</v>
      </c>
    </row>
    <row r="3905" spans="1:2" x14ac:dyDescent="0.3">
      <c r="A3905" t="s">
        <v>3981</v>
      </c>
      <c r="B3905" t="s">
        <v>1436</v>
      </c>
    </row>
    <row r="3906" spans="1:2" x14ac:dyDescent="0.3">
      <c r="A3906" t="s">
        <v>3982</v>
      </c>
      <c r="B3906" t="s">
        <v>1396</v>
      </c>
    </row>
    <row r="3907" spans="1:2" x14ac:dyDescent="0.3">
      <c r="A3907" t="s">
        <v>3983</v>
      </c>
      <c r="B3907" t="s">
        <v>1396</v>
      </c>
    </row>
    <row r="3908" spans="1:2" x14ac:dyDescent="0.3">
      <c r="A3908" t="s">
        <v>3984</v>
      </c>
      <c r="B3908" t="s">
        <v>1436</v>
      </c>
    </row>
    <row r="3909" spans="1:2" x14ac:dyDescent="0.3">
      <c r="A3909" t="s">
        <v>3985</v>
      </c>
      <c r="B3909" t="s">
        <v>1396</v>
      </c>
    </row>
    <row r="3910" spans="1:2" x14ac:dyDescent="0.3">
      <c r="A3910" t="s">
        <v>3986</v>
      </c>
      <c r="B3910" t="s">
        <v>1341</v>
      </c>
    </row>
    <row r="3911" spans="1:2" x14ac:dyDescent="0.3">
      <c r="A3911" t="s">
        <v>3987</v>
      </c>
      <c r="B3911" t="s">
        <v>1396</v>
      </c>
    </row>
    <row r="3912" spans="1:2" x14ac:dyDescent="0.3">
      <c r="A3912" t="s">
        <v>3988</v>
      </c>
      <c r="B3912" t="s">
        <v>1341</v>
      </c>
    </row>
    <row r="3913" spans="1:2" x14ac:dyDescent="0.3">
      <c r="A3913" t="s">
        <v>3989</v>
      </c>
      <c r="B3913" t="s">
        <v>1341</v>
      </c>
    </row>
    <row r="3914" spans="1:2" x14ac:dyDescent="0.3">
      <c r="A3914" t="s">
        <v>3990</v>
      </c>
      <c r="B3914" t="s">
        <v>1341</v>
      </c>
    </row>
    <row r="3915" spans="1:2" x14ac:dyDescent="0.3">
      <c r="A3915" t="s">
        <v>3991</v>
      </c>
      <c r="B3915" t="s">
        <v>1310</v>
      </c>
    </row>
    <row r="3916" spans="1:2" x14ac:dyDescent="0.3">
      <c r="A3916" t="s">
        <v>3992</v>
      </c>
      <c r="B3916" t="s">
        <v>1310</v>
      </c>
    </row>
    <row r="3917" spans="1:2" x14ac:dyDescent="0.3">
      <c r="A3917" t="s">
        <v>3993</v>
      </c>
      <c r="B3917" t="s">
        <v>1341</v>
      </c>
    </row>
    <row r="3918" spans="1:2" x14ac:dyDescent="0.3">
      <c r="A3918" t="s">
        <v>3994</v>
      </c>
      <c r="B3918" t="s">
        <v>1310</v>
      </c>
    </row>
    <row r="3919" spans="1:2" x14ac:dyDescent="0.3">
      <c r="A3919" t="s">
        <v>3995</v>
      </c>
      <c r="B3919" t="s">
        <v>1341</v>
      </c>
    </row>
    <row r="3920" spans="1:2" x14ac:dyDescent="0.3">
      <c r="A3920" t="s">
        <v>3996</v>
      </c>
      <c r="B3920" t="s">
        <v>1396</v>
      </c>
    </row>
    <row r="3921" spans="1:2" x14ac:dyDescent="0.3">
      <c r="A3921" t="s">
        <v>3997</v>
      </c>
      <c r="B3921" t="s">
        <v>1396</v>
      </c>
    </row>
    <row r="3922" spans="1:2" x14ac:dyDescent="0.3">
      <c r="A3922" t="s">
        <v>3998</v>
      </c>
      <c r="B3922" t="s">
        <v>1341</v>
      </c>
    </row>
    <row r="3923" spans="1:2" x14ac:dyDescent="0.3">
      <c r="A3923" t="s">
        <v>3999</v>
      </c>
      <c r="B3923" t="s">
        <v>1310</v>
      </c>
    </row>
    <row r="3924" spans="1:2" x14ac:dyDescent="0.3">
      <c r="A3924" t="s">
        <v>4000</v>
      </c>
      <c r="B3924" t="s">
        <v>1396</v>
      </c>
    </row>
    <row r="3925" spans="1:2" x14ac:dyDescent="0.3">
      <c r="A3925" t="s">
        <v>4001</v>
      </c>
      <c r="B3925" t="s">
        <v>1396</v>
      </c>
    </row>
    <row r="3926" spans="1:2" x14ac:dyDescent="0.3">
      <c r="A3926" t="s">
        <v>4002</v>
      </c>
      <c r="B3926" t="s">
        <v>1396</v>
      </c>
    </row>
    <row r="3927" spans="1:2" x14ac:dyDescent="0.3">
      <c r="A3927" t="s">
        <v>4003</v>
      </c>
      <c r="B3927" t="s">
        <v>1436</v>
      </c>
    </row>
    <row r="3928" spans="1:2" x14ac:dyDescent="0.3">
      <c r="A3928" t="s">
        <v>4004</v>
      </c>
      <c r="B3928" t="s">
        <v>1396</v>
      </c>
    </row>
    <row r="3929" spans="1:2" x14ac:dyDescent="0.3">
      <c r="A3929" t="s">
        <v>4005</v>
      </c>
      <c r="B3929" t="s">
        <v>1396</v>
      </c>
    </row>
    <row r="3930" spans="1:2" x14ac:dyDescent="0.3">
      <c r="A3930" t="s">
        <v>4006</v>
      </c>
      <c r="B3930" t="s">
        <v>1436</v>
      </c>
    </row>
    <row r="3931" spans="1:2" x14ac:dyDescent="0.3">
      <c r="A3931" t="s">
        <v>4007</v>
      </c>
      <c r="B3931" t="s">
        <v>1396</v>
      </c>
    </row>
    <row r="3932" spans="1:2" x14ac:dyDescent="0.3">
      <c r="A3932" t="s">
        <v>4008</v>
      </c>
      <c r="B3932" t="s">
        <v>1341</v>
      </c>
    </row>
    <row r="3933" spans="1:2" x14ac:dyDescent="0.3">
      <c r="A3933" t="s">
        <v>4009</v>
      </c>
      <c r="B3933" t="s">
        <v>1341</v>
      </c>
    </row>
    <row r="3934" spans="1:2" x14ac:dyDescent="0.3">
      <c r="A3934" t="s">
        <v>4010</v>
      </c>
      <c r="B3934" t="s">
        <v>1396</v>
      </c>
    </row>
    <row r="3935" spans="1:2" x14ac:dyDescent="0.3">
      <c r="A3935" t="s">
        <v>4011</v>
      </c>
      <c r="B3935" t="s">
        <v>1341</v>
      </c>
    </row>
    <row r="3936" spans="1:2" x14ac:dyDescent="0.3">
      <c r="A3936" t="s">
        <v>4012</v>
      </c>
      <c r="B3936" t="s">
        <v>1341</v>
      </c>
    </row>
    <row r="3937" spans="1:2" x14ac:dyDescent="0.3">
      <c r="A3937" t="s">
        <v>4013</v>
      </c>
      <c r="B3937" t="s">
        <v>1310</v>
      </c>
    </row>
    <row r="3938" spans="1:2" x14ac:dyDescent="0.3">
      <c r="A3938" t="s">
        <v>4014</v>
      </c>
      <c r="B3938" t="s">
        <v>1341</v>
      </c>
    </row>
    <row r="3939" spans="1:2" x14ac:dyDescent="0.3">
      <c r="A3939" t="s">
        <v>4015</v>
      </c>
      <c r="B3939" t="s">
        <v>1396</v>
      </c>
    </row>
    <row r="3940" spans="1:2" x14ac:dyDescent="0.3">
      <c r="A3940" t="s">
        <v>4016</v>
      </c>
      <c r="B3940" t="s">
        <v>1396</v>
      </c>
    </row>
    <row r="3941" spans="1:2" x14ac:dyDescent="0.3">
      <c r="A3941" t="s">
        <v>4017</v>
      </c>
      <c r="B3941" t="s">
        <v>1310</v>
      </c>
    </row>
    <row r="3942" spans="1:2" x14ac:dyDescent="0.3">
      <c r="A3942" t="s">
        <v>4018</v>
      </c>
      <c r="B3942" t="s">
        <v>1396</v>
      </c>
    </row>
    <row r="3943" spans="1:2" x14ac:dyDescent="0.3">
      <c r="A3943" t="s">
        <v>4019</v>
      </c>
      <c r="B3943" t="s">
        <v>1436</v>
      </c>
    </row>
    <row r="3944" spans="1:2" x14ac:dyDescent="0.3">
      <c r="A3944" t="s">
        <v>4020</v>
      </c>
      <c r="B3944" t="s">
        <v>1436</v>
      </c>
    </row>
    <row r="3945" spans="1:2" x14ac:dyDescent="0.3">
      <c r="A3945" t="s">
        <v>4021</v>
      </c>
      <c r="B3945" t="s">
        <v>1474</v>
      </c>
    </row>
    <row r="3946" spans="1:2" x14ac:dyDescent="0.3">
      <c r="A3946" t="s">
        <v>4022</v>
      </c>
      <c r="B3946" t="s">
        <v>1436</v>
      </c>
    </row>
    <row r="3947" spans="1:2" x14ac:dyDescent="0.3">
      <c r="A3947" t="s">
        <v>4023</v>
      </c>
      <c r="B3947" t="s">
        <v>1474</v>
      </c>
    </row>
    <row r="3948" spans="1:2" x14ac:dyDescent="0.3">
      <c r="A3948" t="s">
        <v>4024</v>
      </c>
      <c r="B3948" t="s">
        <v>1436</v>
      </c>
    </row>
    <row r="3949" spans="1:2" x14ac:dyDescent="0.3">
      <c r="A3949" t="s">
        <v>4025</v>
      </c>
      <c r="B3949" t="s">
        <v>1474</v>
      </c>
    </row>
    <row r="3950" spans="1:2" x14ac:dyDescent="0.3">
      <c r="A3950" t="s">
        <v>4026</v>
      </c>
      <c r="B3950" t="s">
        <v>1396</v>
      </c>
    </row>
    <row r="3951" spans="1:2" x14ac:dyDescent="0.3">
      <c r="A3951" t="s">
        <v>4027</v>
      </c>
      <c r="B3951" t="s">
        <v>1341</v>
      </c>
    </row>
    <row r="3952" spans="1:2" x14ac:dyDescent="0.3">
      <c r="A3952" t="s">
        <v>4028</v>
      </c>
      <c r="B3952" t="s">
        <v>1396</v>
      </c>
    </row>
    <row r="3953" spans="1:2" x14ac:dyDescent="0.3">
      <c r="A3953" t="s">
        <v>4029</v>
      </c>
      <c r="B3953" t="s">
        <v>1341</v>
      </c>
    </row>
    <row r="3954" spans="1:2" x14ac:dyDescent="0.3">
      <c r="A3954" t="s">
        <v>4030</v>
      </c>
      <c r="B3954" t="s">
        <v>1341</v>
      </c>
    </row>
    <row r="3955" spans="1:2" x14ac:dyDescent="0.3">
      <c r="A3955" t="s">
        <v>4031</v>
      </c>
      <c r="B3955" t="s">
        <v>1396</v>
      </c>
    </row>
    <row r="3956" spans="1:2" x14ac:dyDescent="0.3">
      <c r="A3956" t="s">
        <v>4032</v>
      </c>
      <c r="B3956" t="s">
        <v>1436</v>
      </c>
    </row>
    <row r="3957" spans="1:2" x14ac:dyDescent="0.3">
      <c r="A3957" t="s">
        <v>4033</v>
      </c>
      <c r="B3957" t="s">
        <v>1396</v>
      </c>
    </row>
    <row r="3958" spans="1:2" x14ac:dyDescent="0.3">
      <c r="A3958" t="s">
        <v>4034</v>
      </c>
      <c r="B3958" t="s">
        <v>1436</v>
      </c>
    </row>
    <row r="3959" spans="1:2" x14ac:dyDescent="0.3">
      <c r="A3959" t="s">
        <v>4035</v>
      </c>
      <c r="B3959" t="s">
        <v>1396</v>
      </c>
    </row>
    <row r="3960" spans="1:2" x14ac:dyDescent="0.3">
      <c r="A3960" t="s">
        <v>4036</v>
      </c>
      <c r="B3960" t="s">
        <v>1396</v>
      </c>
    </row>
    <row r="3961" spans="1:2" x14ac:dyDescent="0.3">
      <c r="A3961" t="s">
        <v>4037</v>
      </c>
      <c r="B3961" t="s">
        <v>1436</v>
      </c>
    </row>
    <row r="3962" spans="1:2" x14ac:dyDescent="0.3">
      <c r="A3962" t="s">
        <v>4038</v>
      </c>
      <c r="B3962" t="s">
        <v>1396</v>
      </c>
    </row>
    <row r="3963" spans="1:2" x14ac:dyDescent="0.3">
      <c r="A3963" t="s">
        <v>4039</v>
      </c>
      <c r="B3963" t="s">
        <v>1396</v>
      </c>
    </row>
    <row r="3964" spans="1:2" x14ac:dyDescent="0.3">
      <c r="A3964" t="s">
        <v>4040</v>
      </c>
      <c r="B3964" t="s">
        <v>1436</v>
      </c>
    </row>
    <row r="3965" spans="1:2" x14ac:dyDescent="0.3">
      <c r="A3965" t="s">
        <v>4041</v>
      </c>
      <c r="B3965" t="s">
        <v>1396</v>
      </c>
    </row>
    <row r="3966" spans="1:2" x14ac:dyDescent="0.3">
      <c r="A3966" t="s">
        <v>4042</v>
      </c>
      <c r="B3966" t="s">
        <v>1436</v>
      </c>
    </row>
    <row r="3967" spans="1:2" x14ac:dyDescent="0.3">
      <c r="A3967" t="s">
        <v>4043</v>
      </c>
      <c r="B3967" t="s">
        <v>1396</v>
      </c>
    </row>
    <row r="3968" spans="1:2" x14ac:dyDescent="0.3">
      <c r="A3968" t="s">
        <v>4044</v>
      </c>
      <c r="B3968" t="s">
        <v>1341</v>
      </c>
    </row>
    <row r="3969" spans="1:2" x14ac:dyDescent="0.3">
      <c r="A3969" t="s">
        <v>4045</v>
      </c>
      <c r="B3969" t="s">
        <v>1436</v>
      </c>
    </row>
    <row r="3970" spans="1:2" x14ac:dyDescent="0.3">
      <c r="A3970" t="s">
        <v>4046</v>
      </c>
      <c r="B3970" t="s">
        <v>1436</v>
      </c>
    </row>
    <row r="3971" spans="1:2" x14ac:dyDescent="0.3">
      <c r="A3971" t="s">
        <v>4047</v>
      </c>
      <c r="B3971" t="s">
        <v>1341</v>
      </c>
    </row>
    <row r="3972" spans="1:2" x14ac:dyDescent="0.3">
      <c r="A3972" t="s">
        <v>4048</v>
      </c>
      <c r="B3972" t="s">
        <v>1396</v>
      </c>
    </row>
    <row r="3973" spans="1:2" x14ac:dyDescent="0.3">
      <c r="A3973" t="s">
        <v>4049</v>
      </c>
      <c r="B3973" t="s">
        <v>1396</v>
      </c>
    </row>
    <row r="3974" spans="1:2" x14ac:dyDescent="0.3">
      <c r="A3974" t="s">
        <v>4050</v>
      </c>
      <c r="B3974" t="s">
        <v>1396</v>
      </c>
    </row>
    <row r="3975" spans="1:2" x14ac:dyDescent="0.3">
      <c r="A3975" t="s">
        <v>4051</v>
      </c>
      <c r="B3975" t="s">
        <v>1436</v>
      </c>
    </row>
    <row r="3976" spans="1:2" x14ac:dyDescent="0.3">
      <c r="A3976" t="s">
        <v>4052</v>
      </c>
      <c r="B3976" t="s">
        <v>1396</v>
      </c>
    </row>
    <row r="3977" spans="1:2" x14ac:dyDescent="0.3">
      <c r="A3977" t="s">
        <v>4053</v>
      </c>
      <c r="B3977" t="s">
        <v>1341</v>
      </c>
    </row>
    <row r="3978" spans="1:2" x14ac:dyDescent="0.3">
      <c r="A3978" t="s">
        <v>4054</v>
      </c>
      <c r="B3978" t="s">
        <v>1396</v>
      </c>
    </row>
    <row r="3979" spans="1:2" x14ac:dyDescent="0.3">
      <c r="A3979" t="s">
        <v>4055</v>
      </c>
      <c r="B3979" t="s">
        <v>1341</v>
      </c>
    </row>
    <row r="3980" spans="1:2" x14ac:dyDescent="0.3">
      <c r="A3980" t="s">
        <v>4056</v>
      </c>
      <c r="B3980" t="s">
        <v>1396</v>
      </c>
    </row>
    <row r="3981" spans="1:2" x14ac:dyDescent="0.3">
      <c r="A3981" t="s">
        <v>4057</v>
      </c>
      <c r="B3981" t="s">
        <v>1436</v>
      </c>
    </row>
    <row r="3982" spans="1:2" x14ac:dyDescent="0.3">
      <c r="A3982" t="s">
        <v>4058</v>
      </c>
      <c r="B3982" t="s">
        <v>1436</v>
      </c>
    </row>
    <row r="3983" spans="1:2" x14ac:dyDescent="0.3">
      <c r="A3983" t="s">
        <v>4059</v>
      </c>
      <c r="B3983" t="s">
        <v>1341</v>
      </c>
    </row>
    <row r="3984" spans="1:2" x14ac:dyDescent="0.3">
      <c r="A3984" t="s">
        <v>4060</v>
      </c>
      <c r="B3984" t="s">
        <v>1396</v>
      </c>
    </row>
    <row r="3985" spans="1:2" x14ac:dyDescent="0.3">
      <c r="A3985" t="s">
        <v>4061</v>
      </c>
      <c r="B3985" t="s">
        <v>1596</v>
      </c>
    </row>
    <row r="3986" spans="1:2" x14ac:dyDescent="0.3">
      <c r="A3986" t="s">
        <v>4062</v>
      </c>
      <c r="B3986" t="s">
        <v>1436</v>
      </c>
    </row>
    <row r="3987" spans="1:2" x14ac:dyDescent="0.3">
      <c r="A3987" t="s">
        <v>4063</v>
      </c>
      <c r="B3987" t="s">
        <v>1436</v>
      </c>
    </row>
    <row r="3988" spans="1:2" x14ac:dyDescent="0.3">
      <c r="A3988" t="s">
        <v>4064</v>
      </c>
      <c r="B3988" t="s">
        <v>1436</v>
      </c>
    </row>
    <row r="3989" spans="1:2" x14ac:dyDescent="0.3">
      <c r="A3989" t="s">
        <v>4065</v>
      </c>
      <c r="B3989" t="s">
        <v>1436</v>
      </c>
    </row>
    <row r="3990" spans="1:2" x14ac:dyDescent="0.3">
      <c r="A3990" t="s">
        <v>4066</v>
      </c>
      <c r="B3990" t="s">
        <v>1474</v>
      </c>
    </row>
    <row r="3991" spans="1:2" x14ac:dyDescent="0.3">
      <c r="A3991" t="s">
        <v>4067</v>
      </c>
      <c r="B3991" t="s">
        <v>1436</v>
      </c>
    </row>
    <row r="3992" spans="1:2" x14ac:dyDescent="0.3">
      <c r="A3992" t="s">
        <v>4068</v>
      </c>
      <c r="B3992" t="s">
        <v>1396</v>
      </c>
    </row>
    <row r="3993" spans="1:2" x14ac:dyDescent="0.3">
      <c r="A3993" t="s">
        <v>4069</v>
      </c>
      <c r="B3993" t="s">
        <v>1436</v>
      </c>
    </row>
    <row r="3994" spans="1:2" x14ac:dyDescent="0.3">
      <c r="A3994" t="s">
        <v>4070</v>
      </c>
      <c r="B3994" t="s">
        <v>1436</v>
      </c>
    </row>
    <row r="3995" spans="1:2" x14ac:dyDescent="0.3">
      <c r="A3995" t="s">
        <v>4071</v>
      </c>
      <c r="B3995" t="s">
        <v>1436</v>
      </c>
    </row>
    <row r="3996" spans="1:2" x14ac:dyDescent="0.3">
      <c r="A3996" t="s">
        <v>4072</v>
      </c>
      <c r="B3996" t="s">
        <v>1396</v>
      </c>
    </row>
    <row r="3997" spans="1:2" x14ac:dyDescent="0.3">
      <c r="A3997" t="s">
        <v>4073</v>
      </c>
      <c r="B3997" t="s">
        <v>1474</v>
      </c>
    </row>
    <row r="3998" spans="1:2" x14ac:dyDescent="0.3">
      <c r="A3998" t="s">
        <v>4074</v>
      </c>
      <c r="B3998" t="s">
        <v>1396</v>
      </c>
    </row>
    <row r="3999" spans="1:2" x14ac:dyDescent="0.3">
      <c r="A3999" t="s">
        <v>4075</v>
      </c>
      <c r="B3999" t="s">
        <v>1341</v>
      </c>
    </row>
    <row r="4000" spans="1:2" x14ac:dyDescent="0.3">
      <c r="A4000" t="s">
        <v>4076</v>
      </c>
      <c r="B4000" t="s">
        <v>1436</v>
      </c>
    </row>
    <row r="4001" spans="1:2" x14ac:dyDescent="0.3">
      <c r="A4001" t="s">
        <v>4077</v>
      </c>
      <c r="B4001" t="s">
        <v>1436</v>
      </c>
    </row>
    <row r="4002" spans="1:2" x14ac:dyDescent="0.3">
      <c r="A4002" t="s">
        <v>4078</v>
      </c>
      <c r="B4002" t="s">
        <v>1474</v>
      </c>
    </row>
    <row r="4003" spans="1:2" x14ac:dyDescent="0.3">
      <c r="A4003" t="s">
        <v>4079</v>
      </c>
      <c r="B4003" t="s">
        <v>1436</v>
      </c>
    </row>
    <row r="4004" spans="1:2" x14ac:dyDescent="0.3">
      <c r="A4004" t="s">
        <v>4080</v>
      </c>
      <c r="B4004" t="s">
        <v>1396</v>
      </c>
    </row>
    <row r="4005" spans="1:2" x14ac:dyDescent="0.3">
      <c r="A4005" t="s">
        <v>4081</v>
      </c>
      <c r="B4005" t="s">
        <v>1341</v>
      </c>
    </row>
    <row r="4006" spans="1:2" x14ac:dyDescent="0.3">
      <c r="A4006" t="s">
        <v>4082</v>
      </c>
      <c r="B4006" t="s">
        <v>1436</v>
      </c>
    </row>
    <row r="4007" spans="1:2" x14ac:dyDescent="0.3">
      <c r="A4007" t="s">
        <v>4083</v>
      </c>
      <c r="B4007" t="s">
        <v>1474</v>
      </c>
    </row>
    <row r="4008" spans="1:2" x14ac:dyDescent="0.3">
      <c r="A4008" t="s">
        <v>4084</v>
      </c>
      <c r="B4008" t="s">
        <v>1474</v>
      </c>
    </row>
    <row r="4009" spans="1:2" x14ac:dyDescent="0.3">
      <c r="A4009" t="s">
        <v>4085</v>
      </c>
      <c r="B4009" t="s">
        <v>1396</v>
      </c>
    </row>
    <row r="4010" spans="1:2" x14ac:dyDescent="0.3">
      <c r="A4010" t="s">
        <v>4086</v>
      </c>
      <c r="B4010" t="s">
        <v>1436</v>
      </c>
    </row>
    <row r="4011" spans="1:2" x14ac:dyDescent="0.3">
      <c r="A4011" t="s">
        <v>4087</v>
      </c>
      <c r="B4011" t="s">
        <v>1474</v>
      </c>
    </row>
    <row r="4012" spans="1:2" x14ac:dyDescent="0.3">
      <c r="A4012" t="s">
        <v>4088</v>
      </c>
      <c r="B4012" t="s">
        <v>1436</v>
      </c>
    </row>
    <row r="4013" spans="1:2" x14ac:dyDescent="0.3">
      <c r="A4013" t="s">
        <v>4089</v>
      </c>
      <c r="B4013" t="s">
        <v>1474</v>
      </c>
    </row>
    <row r="4014" spans="1:2" x14ac:dyDescent="0.3">
      <c r="A4014" t="s">
        <v>4090</v>
      </c>
      <c r="B4014" t="s">
        <v>1436</v>
      </c>
    </row>
    <row r="4015" spans="1:2" x14ac:dyDescent="0.3">
      <c r="A4015" t="s">
        <v>4091</v>
      </c>
      <c r="B4015" t="s">
        <v>1396</v>
      </c>
    </row>
    <row r="4016" spans="1:2" x14ac:dyDescent="0.3">
      <c r="A4016" t="s">
        <v>4092</v>
      </c>
      <c r="B4016" t="s">
        <v>1341</v>
      </c>
    </row>
    <row r="4017" spans="1:2" x14ac:dyDescent="0.3">
      <c r="A4017" t="s">
        <v>4093</v>
      </c>
      <c r="B4017" t="s">
        <v>1436</v>
      </c>
    </row>
    <row r="4018" spans="1:2" x14ac:dyDescent="0.3">
      <c r="A4018" t="s">
        <v>4094</v>
      </c>
      <c r="B4018" t="s">
        <v>1396</v>
      </c>
    </row>
    <row r="4019" spans="1:2" x14ac:dyDescent="0.3">
      <c r="A4019" t="s">
        <v>4095</v>
      </c>
      <c r="B4019" t="s">
        <v>1436</v>
      </c>
    </row>
    <row r="4020" spans="1:2" x14ac:dyDescent="0.3">
      <c r="A4020" t="s">
        <v>4096</v>
      </c>
      <c r="B4020" t="s">
        <v>1474</v>
      </c>
    </row>
    <row r="4021" spans="1:2" x14ac:dyDescent="0.3">
      <c r="A4021" t="s">
        <v>4097</v>
      </c>
      <c r="B4021" t="s">
        <v>1596</v>
      </c>
    </row>
    <row r="4022" spans="1:2" x14ac:dyDescent="0.3">
      <c r="A4022" t="s">
        <v>4098</v>
      </c>
      <c r="B4022" t="s">
        <v>1436</v>
      </c>
    </row>
    <row r="4023" spans="1:2" x14ac:dyDescent="0.3">
      <c r="A4023" t="s">
        <v>4099</v>
      </c>
      <c r="B4023" t="s">
        <v>1396</v>
      </c>
    </row>
    <row r="4024" spans="1:2" x14ac:dyDescent="0.3">
      <c r="A4024" t="s">
        <v>4100</v>
      </c>
      <c r="B4024" t="s">
        <v>1436</v>
      </c>
    </row>
    <row r="4025" spans="1:2" x14ac:dyDescent="0.3">
      <c r="A4025" t="s">
        <v>4101</v>
      </c>
      <c r="B4025" t="s">
        <v>1436</v>
      </c>
    </row>
    <row r="4026" spans="1:2" x14ac:dyDescent="0.3">
      <c r="A4026" t="s">
        <v>4102</v>
      </c>
      <c r="B4026" t="s">
        <v>1436</v>
      </c>
    </row>
    <row r="4027" spans="1:2" x14ac:dyDescent="0.3">
      <c r="A4027" t="s">
        <v>4103</v>
      </c>
      <c r="B4027" t="s">
        <v>1436</v>
      </c>
    </row>
    <row r="4028" spans="1:2" x14ac:dyDescent="0.3">
      <c r="A4028" t="s">
        <v>4104</v>
      </c>
      <c r="B4028" t="s">
        <v>1436</v>
      </c>
    </row>
    <row r="4029" spans="1:2" x14ac:dyDescent="0.3">
      <c r="A4029" t="s">
        <v>4105</v>
      </c>
      <c r="B4029" t="s">
        <v>1596</v>
      </c>
    </row>
    <row r="4030" spans="1:2" x14ac:dyDescent="0.3">
      <c r="A4030" t="s">
        <v>4106</v>
      </c>
      <c r="B4030" t="s">
        <v>1436</v>
      </c>
    </row>
    <row r="4031" spans="1:2" x14ac:dyDescent="0.3">
      <c r="A4031" t="s">
        <v>4107</v>
      </c>
      <c r="B4031" t="s">
        <v>1396</v>
      </c>
    </row>
    <row r="4032" spans="1:2" x14ac:dyDescent="0.3">
      <c r="A4032" t="s">
        <v>4108</v>
      </c>
      <c r="B4032" t="s">
        <v>1436</v>
      </c>
    </row>
    <row r="4033" spans="1:2" x14ac:dyDescent="0.3">
      <c r="A4033" t="s">
        <v>4109</v>
      </c>
      <c r="B4033" t="s">
        <v>1474</v>
      </c>
    </row>
    <row r="4034" spans="1:2" x14ac:dyDescent="0.3">
      <c r="A4034" t="s">
        <v>4110</v>
      </c>
      <c r="B4034" t="s">
        <v>1341</v>
      </c>
    </row>
    <row r="4035" spans="1:2" x14ac:dyDescent="0.3">
      <c r="A4035" t="s">
        <v>4111</v>
      </c>
      <c r="B4035" t="s">
        <v>1341</v>
      </c>
    </row>
    <row r="4036" spans="1:2" x14ac:dyDescent="0.3">
      <c r="A4036" t="s">
        <v>4112</v>
      </c>
      <c r="B4036" t="s">
        <v>1396</v>
      </c>
    </row>
    <row r="4037" spans="1:2" x14ac:dyDescent="0.3">
      <c r="A4037" t="s">
        <v>4113</v>
      </c>
      <c r="B4037" t="s">
        <v>1436</v>
      </c>
    </row>
    <row r="4038" spans="1:2" x14ac:dyDescent="0.3">
      <c r="A4038" t="s">
        <v>4114</v>
      </c>
      <c r="B4038" t="s">
        <v>1436</v>
      </c>
    </row>
    <row r="4039" spans="1:2" x14ac:dyDescent="0.3">
      <c r="A4039" t="s">
        <v>4115</v>
      </c>
      <c r="B4039" t="s">
        <v>1436</v>
      </c>
    </row>
    <row r="4040" spans="1:2" x14ac:dyDescent="0.3">
      <c r="A4040" t="s">
        <v>4116</v>
      </c>
      <c r="B4040" t="s">
        <v>1396</v>
      </c>
    </row>
    <row r="4041" spans="1:2" x14ac:dyDescent="0.3">
      <c r="A4041" t="s">
        <v>4117</v>
      </c>
      <c r="B4041" t="s">
        <v>1436</v>
      </c>
    </row>
    <row r="4042" spans="1:2" x14ac:dyDescent="0.3">
      <c r="A4042" t="s">
        <v>4118</v>
      </c>
      <c r="B4042" t="s">
        <v>1396</v>
      </c>
    </row>
    <row r="4043" spans="1:2" x14ac:dyDescent="0.3">
      <c r="A4043" t="s">
        <v>4119</v>
      </c>
      <c r="B4043" t="s">
        <v>1436</v>
      </c>
    </row>
    <row r="4044" spans="1:2" x14ac:dyDescent="0.3">
      <c r="A4044" t="s">
        <v>4120</v>
      </c>
      <c r="B4044" t="s">
        <v>1436</v>
      </c>
    </row>
    <row r="4045" spans="1:2" x14ac:dyDescent="0.3">
      <c r="A4045" t="s">
        <v>4121</v>
      </c>
      <c r="B4045" t="s">
        <v>1596</v>
      </c>
    </row>
    <row r="4046" spans="1:2" x14ac:dyDescent="0.3">
      <c r="A4046" t="s">
        <v>4122</v>
      </c>
      <c r="B4046" t="s">
        <v>1474</v>
      </c>
    </row>
    <row r="4047" spans="1:2" x14ac:dyDescent="0.3">
      <c r="A4047" t="s">
        <v>4123</v>
      </c>
      <c r="B4047" t="s">
        <v>1474</v>
      </c>
    </row>
    <row r="4048" spans="1:2" x14ac:dyDescent="0.3">
      <c r="A4048" t="s">
        <v>4124</v>
      </c>
      <c r="B4048" t="s">
        <v>1474</v>
      </c>
    </row>
    <row r="4049" spans="1:2" x14ac:dyDescent="0.3">
      <c r="A4049" t="s">
        <v>4125</v>
      </c>
      <c r="B4049" t="s">
        <v>1474</v>
      </c>
    </row>
    <row r="4050" spans="1:2" x14ac:dyDescent="0.3">
      <c r="A4050" t="s">
        <v>4126</v>
      </c>
      <c r="B4050" t="s">
        <v>1474</v>
      </c>
    </row>
    <row r="4051" spans="1:2" x14ac:dyDescent="0.3">
      <c r="A4051" t="s">
        <v>4127</v>
      </c>
      <c r="B4051" t="s">
        <v>1396</v>
      </c>
    </row>
    <row r="4052" spans="1:2" x14ac:dyDescent="0.3">
      <c r="A4052" t="s">
        <v>4128</v>
      </c>
      <c r="B4052" t="s">
        <v>1396</v>
      </c>
    </row>
    <row r="4053" spans="1:2" x14ac:dyDescent="0.3">
      <c r="A4053" t="s">
        <v>4129</v>
      </c>
      <c r="B4053" t="s">
        <v>1436</v>
      </c>
    </row>
    <row r="4054" spans="1:2" x14ac:dyDescent="0.3">
      <c r="A4054" t="s">
        <v>4130</v>
      </c>
      <c r="B4054" t="s">
        <v>1436</v>
      </c>
    </row>
    <row r="4055" spans="1:2" x14ac:dyDescent="0.3">
      <c r="A4055" t="s">
        <v>4131</v>
      </c>
      <c r="B4055" t="s">
        <v>1474</v>
      </c>
    </row>
    <row r="4056" spans="1:2" x14ac:dyDescent="0.3">
      <c r="A4056" t="s">
        <v>4132</v>
      </c>
      <c r="B4056" t="s">
        <v>1474</v>
      </c>
    </row>
    <row r="4057" spans="1:2" x14ac:dyDescent="0.3">
      <c r="A4057" t="s">
        <v>4133</v>
      </c>
      <c r="B4057" t="s">
        <v>1436</v>
      </c>
    </row>
    <row r="4058" spans="1:2" x14ac:dyDescent="0.3">
      <c r="A4058" t="s">
        <v>4134</v>
      </c>
      <c r="B4058" t="s">
        <v>954</v>
      </c>
    </row>
    <row r="4059" spans="1:2" x14ac:dyDescent="0.3">
      <c r="A4059" t="s">
        <v>4135</v>
      </c>
      <c r="B4059" t="s">
        <v>954</v>
      </c>
    </row>
    <row r="4060" spans="1:2" x14ac:dyDescent="0.3">
      <c r="A4060" t="s">
        <v>4136</v>
      </c>
      <c r="B4060" t="s">
        <v>954</v>
      </c>
    </row>
    <row r="4061" spans="1:2" x14ac:dyDescent="0.3">
      <c r="A4061" t="s">
        <v>4137</v>
      </c>
      <c r="B4061" t="s">
        <v>954</v>
      </c>
    </row>
    <row r="4062" spans="1:2" x14ac:dyDescent="0.3">
      <c r="A4062" t="s">
        <v>4138</v>
      </c>
      <c r="B4062" t="s">
        <v>954</v>
      </c>
    </row>
    <row r="4063" spans="1:2" x14ac:dyDescent="0.3">
      <c r="A4063" t="s">
        <v>4139</v>
      </c>
      <c r="B4063" t="s">
        <v>954</v>
      </c>
    </row>
    <row r="4064" spans="1:2" x14ac:dyDescent="0.3">
      <c r="A4064" t="s">
        <v>4140</v>
      </c>
      <c r="B4064" t="s">
        <v>954</v>
      </c>
    </row>
    <row r="4065" spans="1:2" x14ac:dyDescent="0.3">
      <c r="A4065" t="s">
        <v>4141</v>
      </c>
      <c r="B4065" t="s">
        <v>954</v>
      </c>
    </row>
    <row r="4066" spans="1:2" x14ac:dyDescent="0.3">
      <c r="A4066" t="s">
        <v>4142</v>
      </c>
      <c r="B4066" t="s">
        <v>954</v>
      </c>
    </row>
    <row r="4067" spans="1:2" x14ac:dyDescent="0.3">
      <c r="A4067" t="s">
        <v>4143</v>
      </c>
      <c r="B4067" t="s">
        <v>954</v>
      </c>
    </row>
    <row r="4068" spans="1:2" x14ac:dyDescent="0.3">
      <c r="A4068" t="s">
        <v>4144</v>
      </c>
      <c r="B4068" t="s">
        <v>954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AD621-B843-4D5E-B673-1B54B8E08A45}">
  <dimension ref="A1:B4068"/>
  <sheetViews>
    <sheetView tabSelected="1" zoomScale="92" workbookViewId="0">
      <selection activeCell="L4" sqref="L4"/>
    </sheetView>
  </sheetViews>
  <sheetFormatPr defaultRowHeight="14.4" x14ac:dyDescent="0.3"/>
  <cols>
    <col min="1" max="1" width="20.6640625" bestFit="1" customWidth="1"/>
    <col min="2" max="2" width="22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3</v>
      </c>
      <c r="B3" t="s">
        <v>4145</v>
      </c>
    </row>
    <row r="4" spans="1:2" x14ac:dyDescent="0.3">
      <c r="A4" t="s">
        <v>5</v>
      </c>
      <c r="B4" t="s">
        <v>3</v>
      </c>
    </row>
    <row r="5" spans="1:2" x14ac:dyDescent="0.3">
      <c r="A5" s="1">
        <v>1E-8</v>
      </c>
      <c r="B5">
        <v>88</v>
      </c>
    </row>
    <row r="6" spans="1:2" x14ac:dyDescent="0.3">
      <c r="A6" s="1">
        <v>2E-8</v>
      </c>
      <c r="B6">
        <v>88</v>
      </c>
    </row>
    <row r="7" spans="1:2" x14ac:dyDescent="0.3">
      <c r="A7" s="1">
        <v>2.9999999999999997E-8</v>
      </c>
      <c r="B7">
        <v>92</v>
      </c>
    </row>
    <row r="8" spans="1:2" x14ac:dyDescent="0.3">
      <c r="A8" s="1">
        <v>4.0000000000000001E-8</v>
      </c>
      <c r="B8">
        <v>92</v>
      </c>
    </row>
    <row r="9" spans="1:2" x14ac:dyDescent="0.3">
      <c r="A9" s="1">
        <v>4.9999999999999998E-8</v>
      </c>
      <c r="B9">
        <v>92</v>
      </c>
    </row>
    <row r="10" spans="1:2" x14ac:dyDescent="0.3">
      <c r="A10" s="1">
        <v>5.9999999999999995E-8</v>
      </c>
      <c r="B10">
        <v>96</v>
      </c>
    </row>
    <row r="11" spans="1:2" x14ac:dyDescent="0.3">
      <c r="A11" s="1">
        <v>7.0000000000000005E-8</v>
      </c>
      <c r="B11">
        <v>92</v>
      </c>
    </row>
    <row r="12" spans="1:2" x14ac:dyDescent="0.3">
      <c r="A12" s="1">
        <v>8.0000000000000002E-8</v>
      </c>
      <c r="B12">
        <v>92</v>
      </c>
    </row>
    <row r="13" spans="1:2" x14ac:dyDescent="0.3">
      <c r="A13" s="1">
        <v>8.9999999999999999E-8</v>
      </c>
      <c r="B13">
        <v>92</v>
      </c>
    </row>
    <row r="14" spans="1:2" x14ac:dyDescent="0.3">
      <c r="A14" s="1">
        <v>9.9999999999999995E-8</v>
      </c>
      <c r="B14">
        <v>92</v>
      </c>
    </row>
    <row r="15" spans="1:2" x14ac:dyDescent="0.3">
      <c r="A15" s="1">
        <v>1.1000000000000001E-7</v>
      </c>
      <c r="B15">
        <v>88</v>
      </c>
    </row>
    <row r="16" spans="1:2" x14ac:dyDescent="0.3">
      <c r="A16" s="1">
        <v>1.1999999999999999E-7</v>
      </c>
      <c r="B16">
        <v>92</v>
      </c>
    </row>
    <row r="17" spans="1:2" x14ac:dyDescent="0.3">
      <c r="A17" s="1">
        <v>1.3E-7</v>
      </c>
      <c r="B17">
        <v>92</v>
      </c>
    </row>
    <row r="18" spans="1:2" x14ac:dyDescent="0.3">
      <c r="A18" s="1">
        <v>1.4000000000000001E-7</v>
      </c>
      <c r="B18">
        <v>92</v>
      </c>
    </row>
    <row r="19" spans="1:2" x14ac:dyDescent="0.3">
      <c r="A19" s="1">
        <v>1.4999999999999999E-7</v>
      </c>
      <c r="B19">
        <v>92</v>
      </c>
    </row>
    <row r="20" spans="1:2" x14ac:dyDescent="0.3">
      <c r="A20" s="1">
        <v>1.6E-7</v>
      </c>
      <c r="B20">
        <v>92</v>
      </c>
    </row>
    <row r="21" spans="1:2" x14ac:dyDescent="0.3">
      <c r="A21" s="1">
        <v>1.6999999999999999E-7</v>
      </c>
      <c r="B21">
        <v>92</v>
      </c>
    </row>
    <row r="22" spans="1:2" x14ac:dyDescent="0.3">
      <c r="A22" s="1">
        <v>1.8E-7</v>
      </c>
      <c r="B22">
        <v>92</v>
      </c>
    </row>
    <row r="23" spans="1:2" x14ac:dyDescent="0.3">
      <c r="A23" s="1">
        <v>1.9000000000000001E-7</v>
      </c>
      <c r="B23">
        <v>88</v>
      </c>
    </row>
    <row r="24" spans="1:2" x14ac:dyDescent="0.3">
      <c r="A24" s="1">
        <v>1.9999999999999999E-7</v>
      </c>
      <c r="B24">
        <v>96</v>
      </c>
    </row>
    <row r="25" spans="1:2" x14ac:dyDescent="0.3">
      <c r="A25" s="1">
        <v>2.1E-7</v>
      </c>
      <c r="B25">
        <v>92</v>
      </c>
    </row>
    <row r="26" spans="1:2" x14ac:dyDescent="0.3">
      <c r="A26" s="1">
        <v>2.2000000000000001E-7</v>
      </c>
      <c r="B26">
        <v>92</v>
      </c>
    </row>
    <row r="27" spans="1:2" x14ac:dyDescent="0.3">
      <c r="A27" s="1">
        <v>2.2999999999999999E-7</v>
      </c>
      <c r="B27">
        <v>88</v>
      </c>
    </row>
    <row r="28" spans="1:2" x14ac:dyDescent="0.3">
      <c r="A28" s="1">
        <v>2.3999999999999998E-7</v>
      </c>
      <c r="B28">
        <v>92</v>
      </c>
    </row>
    <row r="29" spans="1:2" x14ac:dyDescent="0.3">
      <c r="A29" s="1">
        <v>2.4999999999999999E-7</v>
      </c>
      <c r="B29">
        <v>92</v>
      </c>
    </row>
    <row r="30" spans="1:2" x14ac:dyDescent="0.3">
      <c r="A30" s="1">
        <v>2.6E-7</v>
      </c>
      <c r="B30">
        <v>92</v>
      </c>
    </row>
    <row r="31" spans="1:2" x14ac:dyDescent="0.3">
      <c r="A31" s="1">
        <v>2.7000000000000001E-7</v>
      </c>
      <c r="B31">
        <v>92</v>
      </c>
    </row>
    <row r="32" spans="1:2" x14ac:dyDescent="0.3">
      <c r="A32" s="1">
        <v>2.8000000000000002E-7</v>
      </c>
      <c r="B32">
        <v>92</v>
      </c>
    </row>
    <row r="33" spans="1:2" x14ac:dyDescent="0.3">
      <c r="A33" s="1">
        <v>2.8999999999999998E-7</v>
      </c>
      <c r="B33">
        <v>92</v>
      </c>
    </row>
    <row r="34" spans="1:2" x14ac:dyDescent="0.3">
      <c r="A34" s="1">
        <v>2.9999999999999999E-7</v>
      </c>
      <c r="B34">
        <v>92</v>
      </c>
    </row>
    <row r="35" spans="1:2" x14ac:dyDescent="0.3">
      <c r="A35" s="1">
        <v>3.1E-7</v>
      </c>
      <c r="B35">
        <v>92</v>
      </c>
    </row>
    <row r="36" spans="1:2" x14ac:dyDescent="0.3">
      <c r="A36" s="1">
        <v>3.2000000000000001E-7</v>
      </c>
      <c r="B36">
        <v>92</v>
      </c>
    </row>
    <row r="37" spans="1:2" x14ac:dyDescent="0.3">
      <c r="A37" s="1">
        <v>3.3000000000000002E-7</v>
      </c>
      <c r="B37">
        <v>92</v>
      </c>
    </row>
    <row r="38" spans="1:2" x14ac:dyDescent="0.3">
      <c r="A38" s="1">
        <v>3.3999999999999997E-7</v>
      </c>
      <c r="B38">
        <v>96</v>
      </c>
    </row>
    <row r="39" spans="1:2" x14ac:dyDescent="0.3">
      <c r="A39" s="1">
        <v>3.4999999999999998E-7</v>
      </c>
      <c r="B39">
        <v>96</v>
      </c>
    </row>
    <row r="40" spans="1:2" x14ac:dyDescent="0.3">
      <c r="A40" s="1">
        <v>3.5999999999999999E-7</v>
      </c>
      <c r="B40">
        <v>96</v>
      </c>
    </row>
    <row r="41" spans="1:2" x14ac:dyDescent="0.3">
      <c r="A41" s="1">
        <v>3.7E-7</v>
      </c>
      <c r="B41">
        <v>92</v>
      </c>
    </row>
    <row r="42" spans="1:2" x14ac:dyDescent="0.3">
      <c r="A42" s="1">
        <v>3.8000000000000001E-7</v>
      </c>
      <c r="B42">
        <v>92</v>
      </c>
    </row>
    <row r="43" spans="1:2" x14ac:dyDescent="0.3">
      <c r="A43" s="1">
        <v>3.9000000000000002E-7</v>
      </c>
      <c r="B43">
        <v>96</v>
      </c>
    </row>
    <row r="44" spans="1:2" x14ac:dyDescent="0.3">
      <c r="A44" s="1">
        <v>3.9999999999999998E-7</v>
      </c>
      <c r="B44">
        <v>92</v>
      </c>
    </row>
    <row r="45" spans="1:2" x14ac:dyDescent="0.3">
      <c r="A45" s="1">
        <v>4.0999999999999999E-7</v>
      </c>
      <c r="B45">
        <v>96</v>
      </c>
    </row>
    <row r="46" spans="1:2" x14ac:dyDescent="0.3">
      <c r="A46" s="1">
        <v>4.2E-7</v>
      </c>
      <c r="B46">
        <v>96</v>
      </c>
    </row>
    <row r="47" spans="1:2" x14ac:dyDescent="0.3">
      <c r="A47" s="1">
        <v>4.3000000000000001E-7</v>
      </c>
      <c r="B47">
        <v>92</v>
      </c>
    </row>
    <row r="48" spans="1:2" x14ac:dyDescent="0.3">
      <c r="A48" s="1">
        <v>4.4000000000000002E-7</v>
      </c>
      <c r="B48">
        <v>92</v>
      </c>
    </row>
    <row r="49" spans="1:2" x14ac:dyDescent="0.3">
      <c r="A49" s="1">
        <v>4.4999999999999998E-7</v>
      </c>
      <c r="B49">
        <v>92</v>
      </c>
    </row>
    <row r="50" spans="1:2" x14ac:dyDescent="0.3">
      <c r="A50" s="1">
        <v>4.5999999999999999E-7</v>
      </c>
      <c r="B50">
        <v>96</v>
      </c>
    </row>
    <row r="51" spans="1:2" x14ac:dyDescent="0.3">
      <c r="A51" s="1">
        <v>4.7E-7</v>
      </c>
      <c r="B51">
        <v>92</v>
      </c>
    </row>
    <row r="52" spans="1:2" x14ac:dyDescent="0.3">
      <c r="A52" s="1">
        <v>4.7999999999999996E-7</v>
      </c>
      <c r="B52">
        <v>92</v>
      </c>
    </row>
    <row r="53" spans="1:2" x14ac:dyDescent="0.3">
      <c r="A53" s="1">
        <v>4.8999999999999997E-7</v>
      </c>
      <c r="B53">
        <v>92</v>
      </c>
    </row>
    <row r="54" spans="1:2" x14ac:dyDescent="0.3">
      <c r="A54" s="1">
        <v>4.9999999999999998E-7</v>
      </c>
      <c r="B54">
        <v>100</v>
      </c>
    </row>
    <row r="55" spans="1:2" x14ac:dyDescent="0.3">
      <c r="A55" s="1">
        <v>5.0999999999999999E-7</v>
      </c>
      <c r="B55">
        <v>96</v>
      </c>
    </row>
    <row r="56" spans="1:2" x14ac:dyDescent="0.3">
      <c r="A56" s="1">
        <v>5.2E-7</v>
      </c>
      <c r="B56">
        <v>100</v>
      </c>
    </row>
    <row r="57" spans="1:2" x14ac:dyDescent="0.3">
      <c r="A57" s="1">
        <v>5.3000000000000001E-7</v>
      </c>
      <c r="B57">
        <v>92</v>
      </c>
    </row>
    <row r="58" spans="1:2" x14ac:dyDescent="0.3">
      <c r="A58" s="1">
        <v>5.4000000000000002E-7</v>
      </c>
      <c r="B58">
        <v>92</v>
      </c>
    </row>
    <row r="59" spans="1:2" x14ac:dyDescent="0.3">
      <c r="A59" s="1">
        <v>5.5000000000000003E-7</v>
      </c>
      <c r="B59">
        <v>92</v>
      </c>
    </row>
    <row r="60" spans="1:2" x14ac:dyDescent="0.3">
      <c r="A60" s="1">
        <v>5.6000000000000004E-7</v>
      </c>
      <c r="B60">
        <v>92</v>
      </c>
    </row>
    <row r="61" spans="1:2" x14ac:dyDescent="0.3">
      <c r="A61" s="1">
        <v>5.7000000000000005E-7</v>
      </c>
      <c r="B61">
        <v>92</v>
      </c>
    </row>
    <row r="62" spans="1:2" x14ac:dyDescent="0.3">
      <c r="A62" s="1">
        <v>5.7999999999999995E-7</v>
      </c>
      <c r="B62">
        <v>96</v>
      </c>
    </row>
    <row r="63" spans="1:2" x14ac:dyDescent="0.3">
      <c r="A63" s="1">
        <v>5.8999999999999996E-7</v>
      </c>
      <c r="B63">
        <v>92</v>
      </c>
    </row>
    <row r="64" spans="1:2" x14ac:dyDescent="0.3">
      <c r="A64" s="1">
        <v>5.9999999999999997E-7</v>
      </c>
      <c r="B64">
        <v>96</v>
      </c>
    </row>
    <row r="65" spans="1:2" x14ac:dyDescent="0.3">
      <c r="A65" s="1">
        <v>6.0999999999999998E-7</v>
      </c>
      <c r="B65">
        <v>100</v>
      </c>
    </row>
    <row r="66" spans="1:2" x14ac:dyDescent="0.3">
      <c r="A66" s="1">
        <v>6.1999999999999999E-7</v>
      </c>
      <c r="B66">
        <v>96</v>
      </c>
    </row>
    <row r="67" spans="1:2" x14ac:dyDescent="0.3">
      <c r="A67" s="1">
        <v>6.3E-7</v>
      </c>
      <c r="B67">
        <v>92</v>
      </c>
    </row>
    <row r="68" spans="1:2" x14ac:dyDescent="0.3">
      <c r="A68" s="1">
        <v>6.4000000000000001E-7</v>
      </c>
      <c r="B68">
        <v>96</v>
      </c>
    </row>
    <row r="69" spans="1:2" x14ac:dyDescent="0.3">
      <c r="A69" s="1">
        <v>6.5000000000000002E-7</v>
      </c>
      <c r="B69">
        <v>92</v>
      </c>
    </row>
    <row r="70" spans="1:2" x14ac:dyDescent="0.3">
      <c r="A70" s="1">
        <v>6.6000000000000003E-7</v>
      </c>
      <c r="B70">
        <v>96</v>
      </c>
    </row>
    <row r="71" spans="1:2" x14ac:dyDescent="0.3">
      <c r="A71" s="1">
        <v>6.7000000000000004E-7</v>
      </c>
      <c r="B71">
        <v>100</v>
      </c>
    </row>
    <row r="72" spans="1:2" x14ac:dyDescent="0.3">
      <c r="A72" s="1">
        <v>6.7999999999999995E-7</v>
      </c>
      <c r="B72">
        <v>100</v>
      </c>
    </row>
    <row r="73" spans="1:2" x14ac:dyDescent="0.3">
      <c r="A73" s="1">
        <v>6.8999999999999996E-7</v>
      </c>
      <c r="B73">
        <v>96</v>
      </c>
    </row>
    <row r="74" spans="1:2" x14ac:dyDescent="0.3">
      <c r="A74" s="1">
        <v>6.9999999999999997E-7</v>
      </c>
      <c r="B74">
        <v>100</v>
      </c>
    </row>
    <row r="75" spans="1:2" x14ac:dyDescent="0.3">
      <c r="A75" s="1">
        <v>7.0999999999999998E-7</v>
      </c>
      <c r="B75">
        <v>96</v>
      </c>
    </row>
    <row r="76" spans="1:2" x14ac:dyDescent="0.3">
      <c r="A76" s="1">
        <v>7.1999999999999999E-7</v>
      </c>
      <c r="B76">
        <v>100</v>
      </c>
    </row>
    <row r="77" spans="1:2" x14ac:dyDescent="0.3">
      <c r="A77" s="1">
        <v>7.3E-7</v>
      </c>
      <c r="B77">
        <v>96</v>
      </c>
    </row>
    <row r="78" spans="1:2" x14ac:dyDescent="0.3">
      <c r="A78" s="1">
        <v>7.4000000000000001E-7</v>
      </c>
      <c r="B78">
        <v>96</v>
      </c>
    </row>
    <row r="79" spans="1:2" x14ac:dyDescent="0.3">
      <c r="A79" s="1">
        <v>7.5000000000000002E-7</v>
      </c>
      <c r="B79">
        <v>96</v>
      </c>
    </row>
    <row r="80" spans="1:2" x14ac:dyDescent="0.3">
      <c r="A80" s="1">
        <v>7.6000000000000003E-7</v>
      </c>
      <c r="B80">
        <v>100</v>
      </c>
    </row>
    <row r="81" spans="1:2" x14ac:dyDescent="0.3">
      <c r="A81" s="1">
        <v>7.7000000000000004E-7</v>
      </c>
      <c r="B81">
        <v>96</v>
      </c>
    </row>
    <row r="82" spans="1:2" x14ac:dyDescent="0.3">
      <c r="A82" s="1">
        <v>7.8000000000000005E-7</v>
      </c>
      <c r="B82">
        <v>96</v>
      </c>
    </row>
    <row r="83" spans="1:2" x14ac:dyDescent="0.3">
      <c r="A83" s="1">
        <v>7.8999999999999995E-7</v>
      </c>
      <c r="B83">
        <v>96</v>
      </c>
    </row>
    <row r="84" spans="1:2" x14ac:dyDescent="0.3">
      <c r="A84" s="1">
        <v>7.9999999999999996E-7</v>
      </c>
      <c r="B84">
        <v>96</v>
      </c>
    </row>
    <row r="85" spans="1:2" x14ac:dyDescent="0.3">
      <c r="A85" s="1">
        <v>8.0999999999999997E-7</v>
      </c>
      <c r="B85">
        <v>92</v>
      </c>
    </row>
    <row r="86" spans="1:2" x14ac:dyDescent="0.3">
      <c r="A86" s="1">
        <v>8.1999999999999998E-7</v>
      </c>
      <c r="B86">
        <v>92</v>
      </c>
    </row>
    <row r="87" spans="1:2" x14ac:dyDescent="0.3">
      <c r="A87" s="1">
        <v>8.2999999999999999E-7</v>
      </c>
      <c r="B87">
        <v>92</v>
      </c>
    </row>
    <row r="88" spans="1:2" x14ac:dyDescent="0.3">
      <c r="A88" s="1">
        <v>8.4E-7</v>
      </c>
      <c r="B88">
        <v>92</v>
      </c>
    </row>
    <row r="89" spans="1:2" x14ac:dyDescent="0.3">
      <c r="A89" s="1">
        <v>8.5000000000000001E-7</v>
      </c>
      <c r="B89">
        <v>100</v>
      </c>
    </row>
    <row r="90" spans="1:2" x14ac:dyDescent="0.3">
      <c r="A90" s="1">
        <v>8.6000000000000002E-7</v>
      </c>
      <c r="B90">
        <v>96</v>
      </c>
    </row>
    <row r="91" spans="1:2" x14ac:dyDescent="0.3">
      <c r="A91" s="1">
        <v>8.7000000000000003E-7</v>
      </c>
      <c r="B91">
        <v>96</v>
      </c>
    </row>
    <row r="92" spans="1:2" x14ac:dyDescent="0.3">
      <c r="A92" s="1">
        <v>8.8000000000000004E-7</v>
      </c>
      <c r="B92">
        <v>96</v>
      </c>
    </row>
    <row r="93" spans="1:2" x14ac:dyDescent="0.3">
      <c r="A93" s="1">
        <v>8.8999999999999995E-7</v>
      </c>
      <c r="B93">
        <v>96</v>
      </c>
    </row>
    <row r="94" spans="1:2" x14ac:dyDescent="0.3">
      <c r="A94" s="1">
        <v>8.9999999999999996E-7</v>
      </c>
      <c r="B94">
        <v>96</v>
      </c>
    </row>
    <row r="95" spans="1:2" x14ac:dyDescent="0.3">
      <c r="A95" s="1">
        <v>9.0999999999999997E-7</v>
      </c>
      <c r="B95">
        <v>96</v>
      </c>
    </row>
    <row r="96" spans="1:2" x14ac:dyDescent="0.3">
      <c r="A96" s="1">
        <v>9.1999999999999998E-7</v>
      </c>
      <c r="B96">
        <v>96</v>
      </c>
    </row>
    <row r="97" spans="1:2" x14ac:dyDescent="0.3">
      <c r="A97" s="1">
        <v>9.2999999999999999E-7</v>
      </c>
      <c r="B97">
        <v>96</v>
      </c>
    </row>
    <row r="98" spans="1:2" x14ac:dyDescent="0.3">
      <c r="A98" s="1">
        <v>9.4E-7</v>
      </c>
      <c r="B98">
        <v>96</v>
      </c>
    </row>
    <row r="99" spans="1:2" x14ac:dyDescent="0.3">
      <c r="A99" s="1">
        <v>9.5000000000000001E-7</v>
      </c>
      <c r="B99">
        <v>100</v>
      </c>
    </row>
    <row r="100" spans="1:2" x14ac:dyDescent="0.3">
      <c r="A100" s="1">
        <v>9.5999999999999991E-7</v>
      </c>
      <c r="B100">
        <v>100</v>
      </c>
    </row>
    <row r="101" spans="1:2" x14ac:dyDescent="0.3">
      <c r="A101" s="1">
        <v>9.7000000000000003E-7</v>
      </c>
      <c r="B101">
        <v>96</v>
      </c>
    </row>
    <row r="102" spans="1:2" x14ac:dyDescent="0.3">
      <c r="A102" s="1">
        <v>9.7999999999999993E-7</v>
      </c>
      <c r="B102">
        <v>100</v>
      </c>
    </row>
    <row r="103" spans="1:2" x14ac:dyDescent="0.3">
      <c r="A103" s="1">
        <v>9.9000000000000005E-7</v>
      </c>
      <c r="B103">
        <v>100</v>
      </c>
    </row>
    <row r="104" spans="1:2" x14ac:dyDescent="0.3">
      <c r="A104" s="1">
        <v>9.9999999999999995E-7</v>
      </c>
      <c r="B104">
        <v>96</v>
      </c>
    </row>
    <row r="105" spans="1:2" x14ac:dyDescent="0.3">
      <c r="A105" s="1">
        <v>1.0100000000000001E-6</v>
      </c>
      <c r="B105">
        <v>96</v>
      </c>
    </row>
    <row r="106" spans="1:2" x14ac:dyDescent="0.3">
      <c r="A106" s="1">
        <v>1.02E-6</v>
      </c>
      <c r="B106">
        <v>96</v>
      </c>
    </row>
    <row r="107" spans="1:2" x14ac:dyDescent="0.3">
      <c r="A107" s="1">
        <v>1.0300000000000001E-6</v>
      </c>
      <c r="B107">
        <v>96</v>
      </c>
    </row>
    <row r="108" spans="1:2" x14ac:dyDescent="0.3">
      <c r="A108" s="1">
        <v>1.04E-6</v>
      </c>
      <c r="B108">
        <v>96</v>
      </c>
    </row>
    <row r="109" spans="1:2" x14ac:dyDescent="0.3">
      <c r="A109" s="1">
        <v>1.0499999999999999E-6</v>
      </c>
      <c r="B109">
        <v>100</v>
      </c>
    </row>
    <row r="110" spans="1:2" x14ac:dyDescent="0.3">
      <c r="A110" s="1">
        <v>1.06E-6</v>
      </c>
      <c r="B110">
        <v>100</v>
      </c>
    </row>
    <row r="111" spans="1:2" x14ac:dyDescent="0.3">
      <c r="A111" s="1">
        <v>1.0699999999999999E-6</v>
      </c>
      <c r="B111">
        <v>100</v>
      </c>
    </row>
    <row r="112" spans="1:2" x14ac:dyDescent="0.3">
      <c r="A112" s="1">
        <v>1.08E-6</v>
      </c>
      <c r="B112">
        <v>100</v>
      </c>
    </row>
    <row r="113" spans="1:2" x14ac:dyDescent="0.3">
      <c r="A113" s="1">
        <v>1.0899999999999999E-6</v>
      </c>
      <c r="B113">
        <v>96</v>
      </c>
    </row>
    <row r="114" spans="1:2" x14ac:dyDescent="0.3">
      <c r="A114" s="1">
        <v>1.1000000000000001E-6</v>
      </c>
      <c r="B114">
        <v>96</v>
      </c>
    </row>
    <row r="115" spans="1:2" x14ac:dyDescent="0.3">
      <c r="A115" s="1">
        <v>1.11E-6</v>
      </c>
      <c r="B115">
        <v>96</v>
      </c>
    </row>
    <row r="116" spans="1:2" x14ac:dyDescent="0.3">
      <c r="A116" s="1">
        <v>1.1200000000000001E-6</v>
      </c>
      <c r="B116">
        <v>96</v>
      </c>
    </row>
    <row r="117" spans="1:2" x14ac:dyDescent="0.3">
      <c r="A117" s="1">
        <v>1.13E-6</v>
      </c>
      <c r="B117">
        <v>100</v>
      </c>
    </row>
    <row r="118" spans="1:2" x14ac:dyDescent="0.3">
      <c r="A118" s="1">
        <v>1.1400000000000001E-6</v>
      </c>
      <c r="B118">
        <v>100</v>
      </c>
    </row>
    <row r="119" spans="1:2" x14ac:dyDescent="0.3">
      <c r="A119" s="1">
        <v>1.15E-6</v>
      </c>
      <c r="B119">
        <v>92</v>
      </c>
    </row>
    <row r="120" spans="1:2" x14ac:dyDescent="0.3">
      <c r="A120" s="1">
        <v>1.1599999999999999E-6</v>
      </c>
      <c r="B120">
        <v>100</v>
      </c>
    </row>
    <row r="121" spans="1:2" x14ac:dyDescent="0.3">
      <c r="A121" s="1">
        <v>1.17E-6</v>
      </c>
      <c r="B121">
        <v>104</v>
      </c>
    </row>
    <row r="122" spans="1:2" x14ac:dyDescent="0.3">
      <c r="A122" s="1">
        <v>1.1799999999999999E-6</v>
      </c>
      <c r="B122">
        <v>100</v>
      </c>
    </row>
    <row r="123" spans="1:2" x14ac:dyDescent="0.3">
      <c r="A123" s="1">
        <v>1.19E-6</v>
      </c>
      <c r="B123">
        <v>100</v>
      </c>
    </row>
    <row r="124" spans="1:2" x14ac:dyDescent="0.3">
      <c r="A124" s="1">
        <v>1.1999999999999999E-6</v>
      </c>
      <c r="B124">
        <v>104</v>
      </c>
    </row>
    <row r="125" spans="1:2" x14ac:dyDescent="0.3">
      <c r="A125" s="1">
        <v>1.2100000000000001E-6</v>
      </c>
      <c r="B125">
        <v>96</v>
      </c>
    </row>
    <row r="126" spans="1:2" x14ac:dyDescent="0.3">
      <c r="A126" s="1">
        <v>1.22E-6</v>
      </c>
      <c r="B126">
        <v>100</v>
      </c>
    </row>
    <row r="127" spans="1:2" x14ac:dyDescent="0.3">
      <c r="A127" s="1">
        <v>1.2300000000000001E-6</v>
      </c>
      <c r="B127">
        <v>100</v>
      </c>
    </row>
    <row r="128" spans="1:2" x14ac:dyDescent="0.3">
      <c r="A128" s="1">
        <v>1.24E-6</v>
      </c>
      <c r="B128">
        <v>100</v>
      </c>
    </row>
    <row r="129" spans="1:2" x14ac:dyDescent="0.3">
      <c r="A129" s="1">
        <v>1.2500000000000001E-6</v>
      </c>
      <c r="B129">
        <v>96</v>
      </c>
    </row>
    <row r="130" spans="1:2" x14ac:dyDescent="0.3">
      <c r="A130" s="1">
        <v>1.26E-6</v>
      </c>
      <c r="B130">
        <v>100</v>
      </c>
    </row>
    <row r="131" spans="1:2" x14ac:dyDescent="0.3">
      <c r="A131" s="1">
        <v>1.2699999999999999E-6</v>
      </c>
      <c r="B131">
        <v>96</v>
      </c>
    </row>
    <row r="132" spans="1:2" x14ac:dyDescent="0.3">
      <c r="A132" s="1">
        <v>1.28E-6</v>
      </c>
      <c r="B132">
        <v>96</v>
      </c>
    </row>
    <row r="133" spans="1:2" x14ac:dyDescent="0.3">
      <c r="A133" s="1">
        <v>1.2899999999999999E-6</v>
      </c>
      <c r="B133">
        <v>92</v>
      </c>
    </row>
    <row r="134" spans="1:2" x14ac:dyDescent="0.3">
      <c r="A134" s="1">
        <v>1.3E-6</v>
      </c>
      <c r="B134">
        <v>100</v>
      </c>
    </row>
    <row r="135" spans="1:2" x14ac:dyDescent="0.3">
      <c r="A135" s="1">
        <v>1.31E-6</v>
      </c>
      <c r="B135">
        <v>100</v>
      </c>
    </row>
    <row r="136" spans="1:2" x14ac:dyDescent="0.3">
      <c r="A136" s="1">
        <v>1.3200000000000001E-6</v>
      </c>
      <c r="B136">
        <v>96</v>
      </c>
    </row>
    <row r="137" spans="1:2" x14ac:dyDescent="0.3">
      <c r="A137" s="1">
        <v>1.33E-6</v>
      </c>
      <c r="B137">
        <v>96</v>
      </c>
    </row>
    <row r="138" spans="1:2" x14ac:dyDescent="0.3">
      <c r="A138" s="1">
        <v>1.3400000000000001E-6</v>
      </c>
      <c r="B138">
        <v>100</v>
      </c>
    </row>
    <row r="139" spans="1:2" x14ac:dyDescent="0.3">
      <c r="A139" s="1">
        <v>1.35E-6</v>
      </c>
      <c r="B139">
        <v>100</v>
      </c>
    </row>
    <row r="140" spans="1:2" x14ac:dyDescent="0.3">
      <c r="A140" s="1">
        <v>1.3599999999999999E-6</v>
      </c>
      <c r="B140">
        <v>100</v>
      </c>
    </row>
    <row r="141" spans="1:2" x14ac:dyDescent="0.3">
      <c r="A141" s="1">
        <v>1.37E-6</v>
      </c>
      <c r="B141">
        <v>100</v>
      </c>
    </row>
    <row r="142" spans="1:2" x14ac:dyDescent="0.3">
      <c r="A142" s="1">
        <v>1.3799999999999999E-6</v>
      </c>
      <c r="B142">
        <v>100</v>
      </c>
    </row>
    <row r="143" spans="1:2" x14ac:dyDescent="0.3">
      <c r="A143" s="1">
        <v>1.39E-6</v>
      </c>
      <c r="B143">
        <v>100</v>
      </c>
    </row>
    <row r="144" spans="1:2" x14ac:dyDescent="0.3">
      <c r="A144" s="1">
        <v>1.3999999999999999E-6</v>
      </c>
      <c r="B144">
        <v>96</v>
      </c>
    </row>
    <row r="145" spans="1:2" x14ac:dyDescent="0.3">
      <c r="A145" s="1">
        <v>1.4100000000000001E-6</v>
      </c>
      <c r="B145">
        <v>100</v>
      </c>
    </row>
    <row r="146" spans="1:2" x14ac:dyDescent="0.3">
      <c r="A146" s="1">
        <v>1.42E-6</v>
      </c>
      <c r="B146">
        <v>100</v>
      </c>
    </row>
    <row r="147" spans="1:2" x14ac:dyDescent="0.3">
      <c r="A147" s="1">
        <v>1.4300000000000001E-6</v>
      </c>
      <c r="B147">
        <v>96</v>
      </c>
    </row>
    <row r="148" spans="1:2" x14ac:dyDescent="0.3">
      <c r="A148" s="1">
        <v>1.44E-6</v>
      </c>
      <c r="B148">
        <v>100</v>
      </c>
    </row>
    <row r="149" spans="1:2" x14ac:dyDescent="0.3">
      <c r="A149" s="1">
        <v>1.4500000000000001E-6</v>
      </c>
      <c r="B149">
        <v>96</v>
      </c>
    </row>
    <row r="150" spans="1:2" x14ac:dyDescent="0.3">
      <c r="A150" s="1">
        <v>1.46E-6</v>
      </c>
      <c r="B150">
        <v>96</v>
      </c>
    </row>
    <row r="151" spans="1:2" x14ac:dyDescent="0.3">
      <c r="A151" s="1">
        <v>1.4699999999999999E-6</v>
      </c>
      <c r="B151">
        <v>104</v>
      </c>
    </row>
    <row r="152" spans="1:2" x14ac:dyDescent="0.3">
      <c r="A152" s="1">
        <v>1.48E-6</v>
      </c>
      <c r="B152">
        <v>104</v>
      </c>
    </row>
    <row r="153" spans="1:2" x14ac:dyDescent="0.3">
      <c r="A153" s="1">
        <v>1.4899999999999999E-6</v>
      </c>
      <c r="B153">
        <v>100</v>
      </c>
    </row>
    <row r="154" spans="1:2" x14ac:dyDescent="0.3">
      <c r="A154" s="1">
        <v>1.5E-6</v>
      </c>
      <c r="B154">
        <v>100</v>
      </c>
    </row>
    <row r="155" spans="1:2" x14ac:dyDescent="0.3">
      <c r="A155" s="1">
        <v>1.5099999999999999E-6</v>
      </c>
      <c r="B155">
        <v>100</v>
      </c>
    </row>
    <row r="156" spans="1:2" x14ac:dyDescent="0.3">
      <c r="A156" s="1">
        <v>1.5200000000000001E-6</v>
      </c>
      <c r="B156">
        <v>100</v>
      </c>
    </row>
    <row r="157" spans="1:2" x14ac:dyDescent="0.3">
      <c r="A157" s="1">
        <v>1.53E-6</v>
      </c>
      <c r="B157">
        <v>100</v>
      </c>
    </row>
    <row r="158" spans="1:2" x14ac:dyDescent="0.3">
      <c r="A158" s="1">
        <v>1.5400000000000001E-6</v>
      </c>
      <c r="B158">
        <v>100</v>
      </c>
    </row>
    <row r="159" spans="1:2" x14ac:dyDescent="0.3">
      <c r="A159" s="1">
        <v>1.55E-6</v>
      </c>
      <c r="B159">
        <v>100</v>
      </c>
    </row>
    <row r="160" spans="1:2" x14ac:dyDescent="0.3">
      <c r="A160" s="1">
        <v>1.5600000000000001E-6</v>
      </c>
      <c r="B160">
        <v>96</v>
      </c>
    </row>
    <row r="161" spans="1:2" x14ac:dyDescent="0.3">
      <c r="A161" s="1">
        <v>1.57E-6</v>
      </c>
      <c r="B161">
        <v>100</v>
      </c>
    </row>
    <row r="162" spans="1:2" x14ac:dyDescent="0.3">
      <c r="A162" s="1">
        <v>1.5799999999999999E-6</v>
      </c>
      <c r="B162">
        <v>100</v>
      </c>
    </row>
    <row r="163" spans="1:2" x14ac:dyDescent="0.3">
      <c r="A163" s="1">
        <v>1.59E-6</v>
      </c>
      <c r="B163">
        <v>100</v>
      </c>
    </row>
    <row r="164" spans="1:2" x14ac:dyDescent="0.3">
      <c r="A164" s="1">
        <v>1.5999999999999999E-6</v>
      </c>
      <c r="B164">
        <v>100</v>
      </c>
    </row>
    <row r="165" spans="1:2" x14ac:dyDescent="0.3">
      <c r="A165" s="1">
        <v>1.61E-6</v>
      </c>
      <c r="B165">
        <v>100</v>
      </c>
    </row>
    <row r="166" spans="1:2" x14ac:dyDescent="0.3">
      <c r="A166" s="1">
        <v>1.6199999999999999E-6</v>
      </c>
      <c r="B166">
        <v>96</v>
      </c>
    </row>
    <row r="167" spans="1:2" x14ac:dyDescent="0.3">
      <c r="A167" s="1">
        <v>1.6300000000000001E-6</v>
      </c>
      <c r="B167">
        <v>100</v>
      </c>
    </row>
    <row r="168" spans="1:2" x14ac:dyDescent="0.3">
      <c r="A168" s="1">
        <v>1.64E-6</v>
      </c>
      <c r="B168">
        <v>100</v>
      </c>
    </row>
    <row r="169" spans="1:2" x14ac:dyDescent="0.3">
      <c r="A169" s="1">
        <v>1.6500000000000001E-6</v>
      </c>
      <c r="B169">
        <v>104</v>
      </c>
    </row>
    <row r="170" spans="1:2" x14ac:dyDescent="0.3">
      <c r="A170" s="1">
        <v>1.66E-6</v>
      </c>
      <c r="B170">
        <v>100</v>
      </c>
    </row>
    <row r="171" spans="1:2" x14ac:dyDescent="0.3">
      <c r="A171" s="1">
        <v>1.6700000000000001E-6</v>
      </c>
      <c r="B171">
        <v>100</v>
      </c>
    </row>
    <row r="172" spans="1:2" x14ac:dyDescent="0.3">
      <c r="A172" s="1">
        <v>1.68E-6</v>
      </c>
      <c r="B172">
        <v>100</v>
      </c>
    </row>
    <row r="173" spans="1:2" x14ac:dyDescent="0.3">
      <c r="A173" s="1">
        <v>1.6899999999999999E-6</v>
      </c>
      <c r="B173">
        <v>96</v>
      </c>
    </row>
    <row r="174" spans="1:2" x14ac:dyDescent="0.3">
      <c r="A174" s="1">
        <v>1.7E-6</v>
      </c>
      <c r="B174">
        <v>104</v>
      </c>
    </row>
    <row r="175" spans="1:2" x14ac:dyDescent="0.3">
      <c r="A175" s="1">
        <v>1.7099999999999999E-6</v>
      </c>
      <c r="B175">
        <v>100</v>
      </c>
    </row>
    <row r="176" spans="1:2" x14ac:dyDescent="0.3">
      <c r="A176" s="1">
        <v>1.72E-6</v>
      </c>
      <c r="B176">
        <v>104</v>
      </c>
    </row>
    <row r="177" spans="1:2" x14ac:dyDescent="0.3">
      <c r="A177" s="1">
        <v>1.73E-6</v>
      </c>
      <c r="B177">
        <v>104</v>
      </c>
    </row>
    <row r="178" spans="1:2" x14ac:dyDescent="0.3">
      <c r="A178" s="1">
        <v>1.7400000000000001E-6</v>
      </c>
      <c r="B178">
        <v>100</v>
      </c>
    </row>
    <row r="179" spans="1:2" x14ac:dyDescent="0.3">
      <c r="A179" s="1">
        <v>1.75E-6</v>
      </c>
      <c r="B179">
        <v>104</v>
      </c>
    </row>
    <row r="180" spans="1:2" x14ac:dyDescent="0.3">
      <c r="A180" s="1">
        <v>1.7600000000000001E-6</v>
      </c>
      <c r="B180">
        <v>104</v>
      </c>
    </row>
    <row r="181" spans="1:2" x14ac:dyDescent="0.3">
      <c r="A181" s="1">
        <v>1.77E-6</v>
      </c>
      <c r="B181">
        <v>100</v>
      </c>
    </row>
    <row r="182" spans="1:2" x14ac:dyDescent="0.3">
      <c r="A182" s="1">
        <v>1.7799999999999999E-6</v>
      </c>
      <c r="B182">
        <v>104</v>
      </c>
    </row>
    <row r="183" spans="1:2" x14ac:dyDescent="0.3">
      <c r="A183" s="1">
        <v>1.79E-6</v>
      </c>
      <c r="B183">
        <v>100</v>
      </c>
    </row>
    <row r="184" spans="1:2" x14ac:dyDescent="0.3">
      <c r="A184" s="1">
        <v>1.7999999999999999E-6</v>
      </c>
      <c r="B184">
        <v>104</v>
      </c>
    </row>
    <row r="185" spans="1:2" x14ac:dyDescent="0.3">
      <c r="A185" s="1">
        <v>1.81E-6</v>
      </c>
      <c r="B185">
        <v>100</v>
      </c>
    </row>
    <row r="186" spans="1:2" x14ac:dyDescent="0.3">
      <c r="A186" s="1">
        <v>1.8199999999999999E-6</v>
      </c>
      <c r="B186">
        <v>100</v>
      </c>
    </row>
    <row r="187" spans="1:2" x14ac:dyDescent="0.3">
      <c r="A187" s="1">
        <v>1.8300000000000001E-6</v>
      </c>
      <c r="B187">
        <v>100</v>
      </c>
    </row>
    <row r="188" spans="1:2" x14ac:dyDescent="0.3">
      <c r="A188" s="1">
        <v>1.84E-6</v>
      </c>
      <c r="B188">
        <v>100</v>
      </c>
    </row>
    <row r="189" spans="1:2" x14ac:dyDescent="0.3">
      <c r="A189" s="1">
        <v>1.8500000000000001E-6</v>
      </c>
      <c r="B189">
        <v>100</v>
      </c>
    </row>
    <row r="190" spans="1:2" x14ac:dyDescent="0.3">
      <c r="A190" s="1">
        <v>1.86E-6</v>
      </c>
      <c r="B190">
        <v>100</v>
      </c>
    </row>
    <row r="191" spans="1:2" x14ac:dyDescent="0.3">
      <c r="A191" s="1">
        <v>1.8700000000000001E-6</v>
      </c>
      <c r="B191">
        <v>100</v>
      </c>
    </row>
    <row r="192" spans="1:2" x14ac:dyDescent="0.3">
      <c r="A192" s="1">
        <v>1.88E-6</v>
      </c>
      <c r="B192">
        <v>100</v>
      </c>
    </row>
    <row r="193" spans="1:2" x14ac:dyDescent="0.3">
      <c r="A193" s="1">
        <v>1.8899999999999999E-6</v>
      </c>
      <c r="B193">
        <v>100</v>
      </c>
    </row>
    <row r="194" spans="1:2" x14ac:dyDescent="0.3">
      <c r="A194" s="1">
        <v>1.9E-6</v>
      </c>
      <c r="B194">
        <v>104</v>
      </c>
    </row>
    <row r="195" spans="1:2" x14ac:dyDescent="0.3">
      <c r="A195" s="1">
        <v>1.9099999999999999E-6</v>
      </c>
      <c r="B195">
        <v>100</v>
      </c>
    </row>
    <row r="196" spans="1:2" x14ac:dyDescent="0.3">
      <c r="A196" s="1">
        <v>1.9199999999999998E-6</v>
      </c>
      <c r="B196">
        <v>104</v>
      </c>
    </row>
    <row r="197" spans="1:2" x14ac:dyDescent="0.3">
      <c r="A197" s="1">
        <v>1.9300000000000002E-6</v>
      </c>
      <c r="B197">
        <v>100</v>
      </c>
    </row>
    <row r="198" spans="1:2" x14ac:dyDescent="0.3">
      <c r="A198" s="1">
        <v>1.9400000000000001E-6</v>
      </c>
      <c r="B198">
        <v>104</v>
      </c>
    </row>
    <row r="199" spans="1:2" x14ac:dyDescent="0.3">
      <c r="A199" s="1">
        <v>1.95E-6</v>
      </c>
      <c r="B199">
        <v>104</v>
      </c>
    </row>
    <row r="200" spans="1:2" x14ac:dyDescent="0.3">
      <c r="A200" s="1">
        <v>1.9599999999999999E-6</v>
      </c>
      <c r="B200">
        <v>100</v>
      </c>
    </row>
    <row r="201" spans="1:2" x14ac:dyDescent="0.3">
      <c r="A201" s="1">
        <v>1.9700000000000002E-6</v>
      </c>
      <c r="B201">
        <v>100</v>
      </c>
    </row>
    <row r="202" spans="1:2" x14ac:dyDescent="0.3">
      <c r="A202" s="1">
        <v>1.9800000000000001E-6</v>
      </c>
      <c r="B202">
        <v>100</v>
      </c>
    </row>
    <row r="203" spans="1:2" x14ac:dyDescent="0.3">
      <c r="A203" s="1">
        <v>1.99E-6</v>
      </c>
      <c r="B203">
        <v>100</v>
      </c>
    </row>
    <row r="204" spans="1:2" x14ac:dyDescent="0.3">
      <c r="A204" s="1">
        <v>1.9999999999999999E-6</v>
      </c>
      <c r="B204">
        <v>100</v>
      </c>
    </row>
    <row r="205" spans="1:2" x14ac:dyDescent="0.3">
      <c r="A205" s="1">
        <v>2.0099999999999998E-6</v>
      </c>
      <c r="B205">
        <v>104</v>
      </c>
    </row>
    <row r="206" spans="1:2" x14ac:dyDescent="0.3">
      <c r="A206" s="1">
        <v>2.0200000000000001E-6</v>
      </c>
      <c r="B206">
        <v>104</v>
      </c>
    </row>
    <row r="207" spans="1:2" x14ac:dyDescent="0.3">
      <c r="A207" s="1">
        <v>2.03E-6</v>
      </c>
      <c r="B207">
        <v>104</v>
      </c>
    </row>
    <row r="208" spans="1:2" x14ac:dyDescent="0.3">
      <c r="A208" s="1">
        <v>2.04E-6</v>
      </c>
      <c r="B208">
        <v>100</v>
      </c>
    </row>
    <row r="209" spans="1:2" x14ac:dyDescent="0.3">
      <c r="A209" s="1">
        <v>2.0499999999999999E-6</v>
      </c>
      <c r="B209">
        <v>100</v>
      </c>
    </row>
    <row r="210" spans="1:2" x14ac:dyDescent="0.3">
      <c r="A210" s="1">
        <v>2.0600000000000002E-6</v>
      </c>
      <c r="B210">
        <v>100</v>
      </c>
    </row>
    <row r="211" spans="1:2" x14ac:dyDescent="0.3">
      <c r="A211" s="1">
        <v>2.0700000000000001E-6</v>
      </c>
      <c r="B211">
        <v>100</v>
      </c>
    </row>
    <row r="212" spans="1:2" x14ac:dyDescent="0.3">
      <c r="A212" s="1">
        <v>2.08E-6</v>
      </c>
      <c r="B212">
        <v>100</v>
      </c>
    </row>
    <row r="213" spans="1:2" x14ac:dyDescent="0.3">
      <c r="A213" s="1">
        <v>2.0899999999999999E-6</v>
      </c>
      <c r="B213">
        <v>100</v>
      </c>
    </row>
    <row r="214" spans="1:2" x14ac:dyDescent="0.3">
      <c r="A214" s="1">
        <v>2.0999999999999998E-6</v>
      </c>
      <c r="B214">
        <v>100</v>
      </c>
    </row>
    <row r="215" spans="1:2" x14ac:dyDescent="0.3">
      <c r="A215" s="1">
        <v>2.1100000000000001E-6</v>
      </c>
      <c r="B215">
        <v>100</v>
      </c>
    </row>
    <row r="216" spans="1:2" x14ac:dyDescent="0.3">
      <c r="A216" s="1">
        <v>2.12E-6</v>
      </c>
      <c r="B216">
        <v>100</v>
      </c>
    </row>
    <row r="217" spans="1:2" x14ac:dyDescent="0.3">
      <c r="A217" s="1">
        <v>2.1299999999999999E-6</v>
      </c>
      <c r="B217">
        <v>104</v>
      </c>
    </row>
    <row r="218" spans="1:2" x14ac:dyDescent="0.3">
      <c r="A218" s="1">
        <v>2.1399999999999998E-6</v>
      </c>
      <c r="B218">
        <v>104</v>
      </c>
    </row>
    <row r="219" spans="1:2" x14ac:dyDescent="0.3">
      <c r="A219" s="1">
        <v>2.1500000000000002E-6</v>
      </c>
      <c r="B219">
        <v>100</v>
      </c>
    </row>
    <row r="220" spans="1:2" x14ac:dyDescent="0.3">
      <c r="A220" s="1">
        <v>2.1600000000000001E-6</v>
      </c>
      <c r="B220">
        <v>104</v>
      </c>
    </row>
    <row r="221" spans="1:2" x14ac:dyDescent="0.3">
      <c r="A221" s="1">
        <v>2.17E-6</v>
      </c>
      <c r="B221">
        <v>104</v>
      </c>
    </row>
    <row r="222" spans="1:2" x14ac:dyDescent="0.3">
      <c r="A222" s="1">
        <v>2.1799999999999999E-6</v>
      </c>
      <c r="B222">
        <v>100</v>
      </c>
    </row>
    <row r="223" spans="1:2" x14ac:dyDescent="0.3">
      <c r="A223" s="1">
        <v>2.1900000000000002E-6</v>
      </c>
      <c r="B223">
        <v>104</v>
      </c>
    </row>
    <row r="224" spans="1:2" x14ac:dyDescent="0.3">
      <c r="A224" s="1">
        <v>2.2000000000000001E-6</v>
      </c>
      <c r="B224">
        <v>100</v>
      </c>
    </row>
    <row r="225" spans="1:2" x14ac:dyDescent="0.3">
      <c r="A225" s="1">
        <v>2.21E-6</v>
      </c>
      <c r="B225">
        <v>100</v>
      </c>
    </row>
    <row r="226" spans="1:2" x14ac:dyDescent="0.3">
      <c r="A226" s="1">
        <v>2.2199999999999999E-6</v>
      </c>
      <c r="B226">
        <v>100</v>
      </c>
    </row>
    <row r="227" spans="1:2" x14ac:dyDescent="0.3">
      <c r="A227" s="1">
        <v>2.2299999999999998E-6</v>
      </c>
      <c r="B227">
        <v>100</v>
      </c>
    </row>
    <row r="228" spans="1:2" x14ac:dyDescent="0.3">
      <c r="A228" s="1">
        <v>2.2400000000000002E-6</v>
      </c>
      <c r="B228">
        <v>100</v>
      </c>
    </row>
    <row r="229" spans="1:2" x14ac:dyDescent="0.3">
      <c r="A229" s="1">
        <v>2.2500000000000001E-6</v>
      </c>
      <c r="B229">
        <v>100</v>
      </c>
    </row>
    <row r="230" spans="1:2" x14ac:dyDescent="0.3">
      <c r="A230" s="1">
        <v>2.26E-6</v>
      </c>
      <c r="B230">
        <v>104</v>
      </c>
    </row>
    <row r="231" spans="1:2" x14ac:dyDescent="0.3">
      <c r="A231" s="1">
        <v>2.2699999999999999E-6</v>
      </c>
      <c r="B231">
        <v>104</v>
      </c>
    </row>
    <row r="232" spans="1:2" x14ac:dyDescent="0.3">
      <c r="A232" s="1">
        <v>2.2800000000000002E-6</v>
      </c>
      <c r="B232">
        <v>100</v>
      </c>
    </row>
    <row r="233" spans="1:2" x14ac:dyDescent="0.3">
      <c r="A233" s="1">
        <v>2.2900000000000001E-6</v>
      </c>
      <c r="B233">
        <v>108</v>
      </c>
    </row>
    <row r="234" spans="1:2" x14ac:dyDescent="0.3">
      <c r="A234" s="1">
        <v>2.3E-6</v>
      </c>
      <c r="B234">
        <v>100</v>
      </c>
    </row>
    <row r="235" spans="1:2" x14ac:dyDescent="0.3">
      <c r="A235" s="1">
        <v>2.3099999999999999E-6</v>
      </c>
      <c r="B235">
        <v>104</v>
      </c>
    </row>
    <row r="236" spans="1:2" x14ac:dyDescent="0.3">
      <c r="A236" s="1">
        <v>2.3199999999999998E-6</v>
      </c>
      <c r="B236">
        <v>100</v>
      </c>
    </row>
    <row r="237" spans="1:2" x14ac:dyDescent="0.3">
      <c r="A237" s="1">
        <v>2.3300000000000001E-6</v>
      </c>
      <c r="B237">
        <v>100</v>
      </c>
    </row>
    <row r="238" spans="1:2" x14ac:dyDescent="0.3">
      <c r="A238" s="1">
        <v>2.34E-6</v>
      </c>
      <c r="B238">
        <v>104</v>
      </c>
    </row>
    <row r="239" spans="1:2" x14ac:dyDescent="0.3">
      <c r="A239" s="1">
        <v>2.3499999999999999E-6</v>
      </c>
      <c r="B239">
        <v>104</v>
      </c>
    </row>
    <row r="240" spans="1:2" x14ac:dyDescent="0.3">
      <c r="A240" s="1">
        <v>2.3599999999999999E-6</v>
      </c>
      <c r="B240">
        <v>100</v>
      </c>
    </row>
    <row r="241" spans="1:2" x14ac:dyDescent="0.3">
      <c r="A241" s="1">
        <v>2.3700000000000002E-6</v>
      </c>
      <c r="B241">
        <v>100</v>
      </c>
    </row>
    <row r="242" spans="1:2" x14ac:dyDescent="0.3">
      <c r="A242" s="1">
        <v>2.3800000000000001E-6</v>
      </c>
      <c r="B242">
        <v>100</v>
      </c>
    </row>
    <row r="243" spans="1:2" x14ac:dyDescent="0.3">
      <c r="A243" s="1">
        <v>2.39E-6</v>
      </c>
      <c r="B243">
        <v>100</v>
      </c>
    </row>
    <row r="244" spans="1:2" x14ac:dyDescent="0.3">
      <c r="A244" s="1">
        <v>2.3999999999999999E-6</v>
      </c>
      <c r="B244">
        <v>104</v>
      </c>
    </row>
    <row r="245" spans="1:2" x14ac:dyDescent="0.3">
      <c r="A245" s="1">
        <v>2.4099999999999998E-6</v>
      </c>
      <c r="B245">
        <v>100</v>
      </c>
    </row>
    <row r="246" spans="1:2" x14ac:dyDescent="0.3">
      <c r="A246" s="1">
        <v>2.4200000000000001E-6</v>
      </c>
      <c r="B246">
        <v>100</v>
      </c>
    </row>
    <row r="247" spans="1:2" x14ac:dyDescent="0.3">
      <c r="A247" s="1">
        <v>2.43E-6</v>
      </c>
      <c r="B247">
        <v>104</v>
      </c>
    </row>
    <row r="248" spans="1:2" x14ac:dyDescent="0.3">
      <c r="A248" s="1">
        <v>2.4399999999999999E-6</v>
      </c>
      <c r="B248">
        <v>108</v>
      </c>
    </row>
    <row r="249" spans="1:2" x14ac:dyDescent="0.3">
      <c r="A249" s="1">
        <v>2.4499999999999998E-6</v>
      </c>
      <c r="B249">
        <v>100</v>
      </c>
    </row>
    <row r="250" spans="1:2" x14ac:dyDescent="0.3">
      <c r="A250" s="1">
        <v>2.4600000000000002E-6</v>
      </c>
      <c r="B250">
        <v>100</v>
      </c>
    </row>
    <row r="251" spans="1:2" x14ac:dyDescent="0.3">
      <c r="A251" s="1">
        <v>2.4700000000000001E-6</v>
      </c>
      <c r="B251">
        <v>108</v>
      </c>
    </row>
    <row r="252" spans="1:2" x14ac:dyDescent="0.3">
      <c r="A252" s="1">
        <v>2.48E-6</v>
      </c>
      <c r="B252">
        <v>100</v>
      </c>
    </row>
    <row r="253" spans="1:2" x14ac:dyDescent="0.3">
      <c r="A253" s="1">
        <v>2.4899999999999999E-6</v>
      </c>
      <c r="B253">
        <v>100</v>
      </c>
    </row>
    <row r="254" spans="1:2" x14ac:dyDescent="0.3">
      <c r="A254" s="1">
        <v>2.5000000000000002E-6</v>
      </c>
      <c r="B254">
        <v>100</v>
      </c>
    </row>
    <row r="255" spans="1:2" x14ac:dyDescent="0.3">
      <c r="A255" s="1">
        <v>2.5100000000000001E-6</v>
      </c>
      <c r="B255">
        <v>100</v>
      </c>
    </row>
    <row r="256" spans="1:2" x14ac:dyDescent="0.3">
      <c r="A256" s="1">
        <v>2.52E-6</v>
      </c>
      <c r="B256">
        <v>100</v>
      </c>
    </row>
    <row r="257" spans="1:2" x14ac:dyDescent="0.3">
      <c r="A257" s="1">
        <v>2.5299999999999999E-6</v>
      </c>
      <c r="B257">
        <v>100</v>
      </c>
    </row>
    <row r="258" spans="1:2" x14ac:dyDescent="0.3">
      <c r="A258" s="1">
        <v>2.5399999999999998E-6</v>
      </c>
      <c r="B258">
        <v>104</v>
      </c>
    </row>
    <row r="259" spans="1:2" x14ac:dyDescent="0.3">
      <c r="A259" s="1">
        <v>2.5500000000000001E-6</v>
      </c>
      <c r="B259">
        <v>100</v>
      </c>
    </row>
    <row r="260" spans="1:2" x14ac:dyDescent="0.3">
      <c r="A260" s="1">
        <v>2.5600000000000001E-6</v>
      </c>
      <c r="B260">
        <v>100</v>
      </c>
    </row>
    <row r="261" spans="1:2" x14ac:dyDescent="0.3">
      <c r="A261" s="1">
        <v>2.57E-6</v>
      </c>
      <c r="B261">
        <v>104</v>
      </c>
    </row>
    <row r="262" spans="1:2" x14ac:dyDescent="0.3">
      <c r="A262" s="1">
        <v>2.5799999999999999E-6</v>
      </c>
      <c r="B262">
        <v>100</v>
      </c>
    </row>
    <row r="263" spans="1:2" x14ac:dyDescent="0.3">
      <c r="A263" s="1">
        <v>2.5900000000000002E-6</v>
      </c>
      <c r="B263">
        <v>100</v>
      </c>
    </row>
    <row r="264" spans="1:2" x14ac:dyDescent="0.3">
      <c r="A264" s="1">
        <v>2.6000000000000001E-6</v>
      </c>
      <c r="B264">
        <v>104</v>
      </c>
    </row>
    <row r="265" spans="1:2" x14ac:dyDescent="0.3">
      <c r="A265" s="1">
        <v>2.61E-6</v>
      </c>
      <c r="B265">
        <v>100</v>
      </c>
    </row>
    <row r="266" spans="1:2" x14ac:dyDescent="0.3">
      <c r="A266" s="1">
        <v>2.6199999999999999E-6</v>
      </c>
      <c r="B266">
        <v>100</v>
      </c>
    </row>
    <row r="267" spans="1:2" x14ac:dyDescent="0.3">
      <c r="A267" s="1">
        <v>2.6299999999999998E-6</v>
      </c>
      <c r="B267">
        <v>104</v>
      </c>
    </row>
    <row r="268" spans="1:2" x14ac:dyDescent="0.3">
      <c r="A268" s="1">
        <v>2.6400000000000001E-6</v>
      </c>
      <c r="B268">
        <v>100</v>
      </c>
    </row>
    <row r="269" spans="1:2" x14ac:dyDescent="0.3">
      <c r="A269" s="1">
        <v>2.65E-6</v>
      </c>
      <c r="B269">
        <v>100</v>
      </c>
    </row>
    <row r="270" spans="1:2" x14ac:dyDescent="0.3">
      <c r="A270" s="1">
        <v>2.6599999999999999E-6</v>
      </c>
      <c r="B270">
        <v>100</v>
      </c>
    </row>
    <row r="271" spans="1:2" x14ac:dyDescent="0.3">
      <c r="A271" s="1">
        <v>2.6699999999999998E-6</v>
      </c>
      <c r="B271">
        <v>104</v>
      </c>
    </row>
    <row r="272" spans="1:2" x14ac:dyDescent="0.3">
      <c r="A272" s="1">
        <v>2.6800000000000002E-6</v>
      </c>
      <c r="B272">
        <v>108</v>
      </c>
    </row>
    <row r="273" spans="1:2" x14ac:dyDescent="0.3">
      <c r="A273" s="1">
        <v>2.6900000000000001E-6</v>
      </c>
      <c r="B273">
        <v>100</v>
      </c>
    </row>
    <row r="274" spans="1:2" x14ac:dyDescent="0.3">
      <c r="A274" s="1">
        <v>2.7E-6</v>
      </c>
      <c r="B274">
        <v>100</v>
      </c>
    </row>
    <row r="275" spans="1:2" x14ac:dyDescent="0.3">
      <c r="A275" s="1">
        <v>2.7099999999999999E-6</v>
      </c>
      <c r="B275">
        <v>104</v>
      </c>
    </row>
    <row r="276" spans="1:2" x14ac:dyDescent="0.3">
      <c r="A276" s="1">
        <v>2.7199999999999998E-6</v>
      </c>
      <c r="B276">
        <v>100</v>
      </c>
    </row>
    <row r="277" spans="1:2" x14ac:dyDescent="0.3">
      <c r="A277" s="1">
        <v>2.7300000000000001E-6</v>
      </c>
      <c r="B277">
        <v>100</v>
      </c>
    </row>
    <row r="278" spans="1:2" x14ac:dyDescent="0.3">
      <c r="A278" s="1">
        <v>2.74E-6</v>
      </c>
      <c r="B278">
        <v>104</v>
      </c>
    </row>
    <row r="279" spans="1:2" x14ac:dyDescent="0.3">
      <c r="A279" s="1">
        <v>2.7499999999999999E-6</v>
      </c>
      <c r="B279">
        <v>104</v>
      </c>
    </row>
    <row r="280" spans="1:2" x14ac:dyDescent="0.3">
      <c r="A280" s="1">
        <v>2.7599999999999998E-6</v>
      </c>
      <c r="B280">
        <v>100</v>
      </c>
    </row>
    <row r="281" spans="1:2" x14ac:dyDescent="0.3">
      <c r="A281" s="1">
        <v>2.7700000000000002E-6</v>
      </c>
      <c r="B281">
        <v>104</v>
      </c>
    </row>
    <row r="282" spans="1:2" x14ac:dyDescent="0.3">
      <c r="A282" s="1">
        <v>2.7800000000000001E-6</v>
      </c>
      <c r="B282">
        <v>108</v>
      </c>
    </row>
    <row r="283" spans="1:2" x14ac:dyDescent="0.3">
      <c r="A283" s="1">
        <v>2.79E-6</v>
      </c>
      <c r="B283">
        <v>100</v>
      </c>
    </row>
    <row r="284" spans="1:2" x14ac:dyDescent="0.3">
      <c r="A284" s="1">
        <v>2.7999999999999999E-6</v>
      </c>
      <c r="B284">
        <v>108</v>
      </c>
    </row>
    <row r="285" spans="1:2" x14ac:dyDescent="0.3">
      <c r="A285" s="1">
        <v>2.8100000000000002E-6</v>
      </c>
      <c r="B285">
        <v>100</v>
      </c>
    </row>
    <row r="286" spans="1:2" x14ac:dyDescent="0.3">
      <c r="A286" s="1">
        <v>2.8200000000000001E-6</v>
      </c>
      <c r="B286">
        <v>108</v>
      </c>
    </row>
    <row r="287" spans="1:2" x14ac:dyDescent="0.3">
      <c r="A287" s="1">
        <v>2.83E-6</v>
      </c>
      <c r="B287">
        <v>104</v>
      </c>
    </row>
    <row r="288" spans="1:2" x14ac:dyDescent="0.3">
      <c r="A288" s="1">
        <v>2.8399999999999999E-6</v>
      </c>
      <c r="B288">
        <v>100</v>
      </c>
    </row>
    <row r="289" spans="1:2" x14ac:dyDescent="0.3">
      <c r="A289" s="1">
        <v>2.8499999999999998E-6</v>
      </c>
      <c r="B289">
        <v>104</v>
      </c>
    </row>
    <row r="290" spans="1:2" x14ac:dyDescent="0.3">
      <c r="A290" s="1">
        <v>2.8600000000000001E-6</v>
      </c>
      <c r="B290">
        <v>100</v>
      </c>
    </row>
    <row r="291" spans="1:2" x14ac:dyDescent="0.3">
      <c r="A291" s="1">
        <v>2.8700000000000001E-6</v>
      </c>
      <c r="B291">
        <v>104</v>
      </c>
    </row>
    <row r="292" spans="1:2" x14ac:dyDescent="0.3">
      <c r="A292" s="1">
        <v>2.88E-6</v>
      </c>
      <c r="B292">
        <v>100</v>
      </c>
    </row>
    <row r="293" spans="1:2" x14ac:dyDescent="0.3">
      <c r="A293" s="1">
        <v>2.8899999999999999E-6</v>
      </c>
      <c r="B293">
        <v>100</v>
      </c>
    </row>
    <row r="294" spans="1:2" x14ac:dyDescent="0.3">
      <c r="A294" s="1">
        <v>2.9000000000000002E-6</v>
      </c>
      <c r="B294">
        <v>104</v>
      </c>
    </row>
    <row r="295" spans="1:2" x14ac:dyDescent="0.3">
      <c r="A295" s="1">
        <v>2.9100000000000001E-6</v>
      </c>
      <c r="B295">
        <v>104</v>
      </c>
    </row>
    <row r="296" spans="1:2" x14ac:dyDescent="0.3">
      <c r="A296" s="1">
        <v>2.92E-6</v>
      </c>
      <c r="B296">
        <v>104</v>
      </c>
    </row>
    <row r="297" spans="1:2" x14ac:dyDescent="0.3">
      <c r="A297" s="1">
        <v>2.9299999999999999E-6</v>
      </c>
      <c r="B297">
        <v>104</v>
      </c>
    </row>
    <row r="298" spans="1:2" x14ac:dyDescent="0.3">
      <c r="A298" s="1">
        <v>2.9399999999999998E-6</v>
      </c>
      <c r="B298">
        <v>100</v>
      </c>
    </row>
    <row r="299" spans="1:2" x14ac:dyDescent="0.3">
      <c r="A299" s="1">
        <v>2.9500000000000001E-6</v>
      </c>
      <c r="B299">
        <v>100</v>
      </c>
    </row>
    <row r="300" spans="1:2" x14ac:dyDescent="0.3">
      <c r="A300" s="1">
        <v>2.96E-6</v>
      </c>
      <c r="B300">
        <v>100</v>
      </c>
    </row>
    <row r="301" spans="1:2" x14ac:dyDescent="0.3">
      <c r="A301" s="1">
        <v>2.9699999999999999E-6</v>
      </c>
      <c r="B301">
        <v>104</v>
      </c>
    </row>
    <row r="302" spans="1:2" x14ac:dyDescent="0.3">
      <c r="A302" s="1">
        <v>2.9799999999999998E-6</v>
      </c>
      <c r="B302">
        <v>104</v>
      </c>
    </row>
    <row r="303" spans="1:2" x14ac:dyDescent="0.3">
      <c r="A303" s="1">
        <v>2.9900000000000002E-6</v>
      </c>
      <c r="B303">
        <v>100</v>
      </c>
    </row>
    <row r="304" spans="1:2" x14ac:dyDescent="0.3">
      <c r="A304" s="1">
        <v>3.0000000000000001E-6</v>
      </c>
      <c r="B304">
        <v>104</v>
      </c>
    </row>
    <row r="305" spans="1:2" x14ac:dyDescent="0.3">
      <c r="A305" s="1">
        <v>3.01E-6</v>
      </c>
      <c r="B305">
        <v>108</v>
      </c>
    </row>
    <row r="306" spans="1:2" x14ac:dyDescent="0.3">
      <c r="A306" s="1">
        <v>3.0199999999999999E-6</v>
      </c>
      <c r="B306">
        <v>104</v>
      </c>
    </row>
    <row r="307" spans="1:2" x14ac:dyDescent="0.3">
      <c r="A307" s="1">
        <v>3.0299999999999998E-6</v>
      </c>
      <c r="B307">
        <v>104</v>
      </c>
    </row>
    <row r="308" spans="1:2" x14ac:dyDescent="0.3">
      <c r="A308" s="1">
        <v>3.0400000000000001E-6</v>
      </c>
      <c r="B308">
        <v>104</v>
      </c>
    </row>
    <row r="309" spans="1:2" x14ac:dyDescent="0.3">
      <c r="A309" s="1">
        <v>3.05E-6</v>
      </c>
      <c r="B309">
        <v>108</v>
      </c>
    </row>
    <row r="310" spans="1:2" x14ac:dyDescent="0.3">
      <c r="A310" s="1">
        <v>3.0599999999999999E-6</v>
      </c>
      <c r="B310">
        <v>100</v>
      </c>
    </row>
    <row r="311" spans="1:2" x14ac:dyDescent="0.3">
      <c r="A311" s="1">
        <v>3.0699999999999998E-6</v>
      </c>
      <c r="B311">
        <v>108</v>
      </c>
    </row>
    <row r="312" spans="1:2" x14ac:dyDescent="0.3">
      <c r="A312" s="1">
        <v>3.0800000000000002E-6</v>
      </c>
      <c r="B312">
        <v>100</v>
      </c>
    </row>
    <row r="313" spans="1:2" x14ac:dyDescent="0.3">
      <c r="A313" s="1">
        <v>3.0900000000000001E-6</v>
      </c>
      <c r="B313">
        <v>100</v>
      </c>
    </row>
    <row r="314" spans="1:2" x14ac:dyDescent="0.3">
      <c r="A314" s="1">
        <v>3.1E-6</v>
      </c>
      <c r="B314">
        <v>96</v>
      </c>
    </row>
    <row r="315" spans="1:2" x14ac:dyDescent="0.3">
      <c r="A315" s="1">
        <v>3.1099999999999999E-6</v>
      </c>
      <c r="B315">
        <v>100</v>
      </c>
    </row>
    <row r="316" spans="1:2" x14ac:dyDescent="0.3">
      <c r="A316" s="1">
        <v>3.1200000000000002E-6</v>
      </c>
      <c r="B316">
        <v>96</v>
      </c>
    </row>
    <row r="317" spans="1:2" x14ac:dyDescent="0.3">
      <c r="A317" s="1">
        <v>3.1300000000000001E-6</v>
      </c>
      <c r="B317">
        <v>100</v>
      </c>
    </row>
    <row r="318" spans="1:2" x14ac:dyDescent="0.3">
      <c r="A318" s="1">
        <v>3.14E-6</v>
      </c>
      <c r="B318">
        <v>108</v>
      </c>
    </row>
    <row r="319" spans="1:2" x14ac:dyDescent="0.3">
      <c r="A319" s="1">
        <v>3.1499999999999999E-6</v>
      </c>
      <c r="B319">
        <v>104</v>
      </c>
    </row>
    <row r="320" spans="1:2" x14ac:dyDescent="0.3">
      <c r="A320" s="1">
        <v>3.1599999999999998E-6</v>
      </c>
      <c r="B320">
        <v>100</v>
      </c>
    </row>
    <row r="321" spans="1:2" x14ac:dyDescent="0.3">
      <c r="A321" s="1">
        <v>3.1700000000000001E-6</v>
      </c>
      <c r="B321">
        <v>104</v>
      </c>
    </row>
    <row r="322" spans="1:2" x14ac:dyDescent="0.3">
      <c r="A322" s="1">
        <v>3.18E-6</v>
      </c>
      <c r="B322">
        <v>104</v>
      </c>
    </row>
    <row r="323" spans="1:2" x14ac:dyDescent="0.3">
      <c r="A323" s="1">
        <v>3.19E-6</v>
      </c>
      <c r="B323">
        <v>100</v>
      </c>
    </row>
    <row r="324" spans="1:2" x14ac:dyDescent="0.3">
      <c r="A324" s="1">
        <v>3.1999999999999999E-6</v>
      </c>
      <c r="B324">
        <v>104</v>
      </c>
    </row>
    <row r="325" spans="1:2" x14ac:dyDescent="0.3">
      <c r="A325" s="1">
        <v>3.2100000000000002E-6</v>
      </c>
      <c r="B325">
        <v>104</v>
      </c>
    </row>
    <row r="326" spans="1:2" x14ac:dyDescent="0.3">
      <c r="A326" s="1">
        <v>3.2200000000000001E-6</v>
      </c>
      <c r="B326">
        <v>100</v>
      </c>
    </row>
    <row r="327" spans="1:2" x14ac:dyDescent="0.3">
      <c r="A327" s="1">
        <v>3.23E-6</v>
      </c>
      <c r="B327">
        <v>100</v>
      </c>
    </row>
    <row r="328" spans="1:2" x14ac:dyDescent="0.3">
      <c r="A328" s="1">
        <v>3.2399999999999999E-6</v>
      </c>
      <c r="B328">
        <v>104</v>
      </c>
    </row>
    <row r="329" spans="1:2" x14ac:dyDescent="0.3">
      <c r="A329" s="1">
        <v>3.2499999999999998E-6</v>
      </c>
      <c r="B329">
        <v>100</v>
      </c>
    </row>
    <row r="330" spans="1:2" x14ac:dyDescent="0.3">
      <c r="A330" s="1">
        <v>3.2600000000000001E-6</v>
      </c>
      <c r="B330">
        <v>104</v>
      </c>
    </row>
    <row r="331" spans="1:2" x14ac:dyDescent="0.3">
      <c r="A331" s="1">
        <v>3.27E-6</v>
      </c>
      <c r="B331">
        <v>108</v>
      </c>
    </row>
    <row r="332" spans="1:2" x14ac:dyDescent="0.3">
      <c r="A332" s="1">
        <v>3.2799999999999999E-6</v>
      </c>
      <c r="B332">
        <v>108</v>
      </c>
    </row>
    <row r="333" spans="1:2" x14ac:dyDescent="0.3">
      <c r="A333" s="1">
        <v>3.2899999999999998E-6</v>
      </c>
      <c r="B333">
        <v>104</v>
      </c>
    </row>
    <row r="334" spans="1:2" x14ac:dyDescent="0.3">
      <c r="A334" s="1">
        <v>3.3000000000000002E-6</v>
      </c>
      <c r="B334">
        <v>100</v>
      </c>
    </row>
    <row r="335" spans="1:2" x14ac:dyDescent="0.3">
      <c r="A335" s="1">
        <v>3.3100000000000001E-6</v>
      </c>
      <c r="B335">
        <v>108</v>
      </c>
    </row>
    <row r="336" spans="1:2" x14ac:dyDescent="0.3">
      <c r="A336" s="1">
        <v>3.32E-6</v>
      </c>
      <c r="B336">
        <v>104</v>
      </c>
    </row>
    <row r="337" spans="1:2" x14ac:dyDescent="0.3">
      <c r="A337" s="1">
        <v>3.3299999999999999E-6</v>
      </c>
      <c r="B337">
        <v>104</v>
      </c>
    </row>
    <row r="338" spans="1:2" x14ac:dyDescent="0.3">
      <c r="A338" s="1">
        <v>3.3400000000000002E-6</v>
      </c>
      <c r="B338">
        <v>104</v>
      </c>
    </row>
    <row r="339" spans="1:2" x14ac:dyDescent="0.3">
      <c r="A339" s="1">
        <v>3.3500000000000001E-6</v>
      </c>
      <c r="B339">
        <v>104</v>
      </c>
    </row>
    <row r="340" spans="1:2" x14ac:dyDescent="0.3">
      <c r="A340" s="1">
        <v>3.36E-6</v>
      </c>
      <c r="B340">
        <v>104</v>
      </c>
    </row>
    <row r="341" spans="1:2" x14ac:dyDescent="0.3">
      <c r="A341" s="1">
        <v>3.3699999999999999E-6</v>
      </c>
      <c r="B341">
        <v>100</v>
      </c>
    </row>
    <row r="342" spans="1:2" x14ac:dyDescent="0.3">
      <c r="A342" s="1">
        <v>3.3799999999999998E-6</v>
      </c>
      <c r="B342">
        <v>104</v>
      </c>
    </row>
    <row r="343" spans="1:2" x14ac:dyDescent="0.3">
      <c r="A343" s="1">
        <v>3.3900000000000002E-6</v>
      </c>
      <c r="B343">
        <v>108</v>
      </c>
    </row>
    <row r="344" spans="1:2" x14ac:dyDescent="0.3">
      <c r="A344" s="1">
        <v>3.4000000000000001E-6</v>
      </c>
      <c r="B344">
        <v>104</v>
      </c>
    </row>
    <row r="345" spans="1:2" x14ac:dyDescent="0.3">
      <c r="A345" s="1">
        <v>3.41E-6</v>
      </c>
      <c r="B345">
        <v>108</v>
      </c>
    </row>
    <row r="346" spans="1:2" x14ac:dyDescent="0.3">
      <c r="A346" s="1">
        <v>3.4199999999999999E-6</v>
      </c>
      <c r="B346">
        <v>104</v>
      </c>
    </row>
    <row r="347" spans="1:2" x14ac:dyDescent="0.3">
      <c r="A347" s="1">
        <v>3.4300000000000002E-6</v>
      </c>
      <c r="B347">
        <v>100</v>
      </c>
    </row>
    <row r="348" spans="1:2" x14ac:dyDescent="0.3">
      <c r="A348" s="1">
        <v>3.4400000000000001E-6</v>
      </c>
      <c r="B348">
        <v>104</v>
      </c>
    </row>
    <row r="349" spans="1:2" x14ac:dyDescent="0.3">
      <c r="A349" s="1">
        <v>3.45E-6</v>
      </c>
      <c r="B349">
        <v>104</v>
      </c>
    </row>
    <row r="350" spans="1:2" x14ac:dyDescent="0.3">
      <c r="A350" s="1">
        <v>3.4599999999999999E-6</v>
      </c>
      <c r="B350">
        <v>104</v>
      </c>
    </row>
    <row r="351" spans="1:2" x14ac:dyDescent="0.3">
      <c r="A351" s="1">
        <v>3.4699999999999998E-6</v>
      </c>
      <c r="B351">
        <v>104</v>
      </c>
    </row>
    <row r="352" spans="1:2" x14ac:dyDescent="0.3">
      <c r="A352" s="1">
        <v>3.4800000000000001E-6</v>
      </c>
      <c r="B352">
        <v>100</v>
      </c>
    </row>
    <row r="353" spans="1:2" x14ac:dyDescent="0.3">
      <c r="A353" s="1">
        <v>3.49E-6</v>
      </c>
      <c r="B353">
        <v>104</v>
      </c>
    </row>
    <row r="354" spans="1:2" x14ac:dyDescent="0.3">
      <c r="A354" s="1">
        <v>3.4999999999999999E-6</v>
      </c>
      <c r="B354">
        <v>104</v>
      </c>
    </row>
    <row r="355" spans="1:2" x14ac:dyDescent="0.3">
      <c r="A355" s="1">
        <v>3.5099999999999999E-6</v>
      </c>
      <c r="B355">
        <v>100</v>
      </c>
    </row>
    <row r="356" spans="1:2" x14ac:dyDescent="0.3">
      <c r="A356" s="1">
        <v>3.5200000000000002E-6</v>
      </c>
      <c r="B356">
        <v>104</v>
      </c>
    </row>
    <row r="357" spans="1:2" x14ac:dyDescent="0.3">
      <c r="A357" s="1">
        <v>3.5300000000000001E-6</v>
      </c>
      <c r="B357">
        <v>108</v>
      </c>
    </row>
    <row r="358" spans="1:2" x14ac:dyDescent="0.3">
      <c r="A358" s="1">
        <v>3.54E-6</v>
      </c>
      <c r="B358">
        <v>100</v>
      </c>
    </row>
    <row r="359" spans="1:2" x14ac:dyDescent="0.3">
      <c r="A359" s="1">
        <v>3.5499999999999999E-6</v>
      </c>
      <c r="B359">
        <v>108</v>
      </c>
    </row>
    <row r="360" spans="1:2" x14ac:dyDescent="0.3">
      <c r="A360" s="1">
        <v>3.5599999999999998E-6</v>
      </c>
      <c r="B360">
        <v>104</v>
      </c>
    </row>
    <row r="361" spans="1:2" x14ac:dyDescent="0.3">
      <c r="A361" s="1">
        <v>3.5700000000000001E-6</v>
      </c>
      <c r="B361">
        <v>104</v>
      </c>
    </row>
    <row r="362" spans="1:2" x14ac:dyDescent="0.3">
      <c r="A362" s="1">
        <v>3.58E-6</v>
      </c>
      <c r="B362">
        <v>100</v>
      </c>
    </row>
    <row r="363" spans="1:2" x14ac:dyDescent="0.3">
      <c r="A363" s="1">
        <v>3.5899999999999999E-6</v>
      </c>
      <c r="B363">
        <v>104</v>
      </c>
    </row>
    <row r="364" spans="1:2" x14ac:dyDescent="0.3">
      <c r="A364" s="1">
        <v>3.5999999999999998E-6</v>
      </c>
      <c r="B364">
        <v>108</v>
      </c>
    </row>
    <row r="365" spans="1:2" x14ac:dyDescent="0.3">
      <c r="A365" s="1">
        <v>3.6100000000000002E-6</v>
      </c>
      <c r="B365">
        <v>104</v>
      </c>
    </row>
    <row r="366" spans="1:2" x14ac:dyDescent="0.3">
      <c r="A366" s="1">
        <v>3.6200000000000001E-6</v>
      </c>
      <c r="B366">
        <v>100</v>
      </c>
    </row>
    <row r="367" spans="1:2" x14ac:dyDescent="0.3">
      <c r="A367" s="1">
        <v>3.63E-6</v>
      </c>
      <c r="B367">
        <v>104</v>
      </c>
    </row>
    <row r="368" spans="1:2" x14ac:dyDescent="0.3">
      <c r="A368" s="1">
        <v>3.6399999999999999E-6</v>
      </c>
      <c r="B368">
        <v>104</v>
      </c>
    </row>
    <row r="369" spans="1:2" x14ac:dyDescent="0.3">
      <c r="A369" s="1">
        <v>3.6500000000000002E-6</v>
      </c>
      <c r="B369">
        <v>100</v>
      </c>
    </row>
    <row r="370" spans="1:2" x14ac:dyDescent="0.3">
      <c r="A370" s="1">
        <v>3.6600000000000001E-6</v>
      </c>
      <c r="B370">
        <v>104</v>
      </c>
    </row>
    <row r="371" spans="1:2" x14ac:dyDescent="0.3">
      <c r="A371" s="1">
        <v>3.67E-6</v>
      </c>
      <c r="B371">
        <v>104</v>
      </c>
    </row>
    <row r="372" spans="1:2" x14ac:dyDescent="0.3">
      <c r="A372" s="1">
        <v>3.6799999999999999E-6</v>
      </c>
      <c r="B372">
        <v>100</v>
      </c>
    </row>
    <row r="373" spans="1:2" x14ac:dyDescent="0.3">
      <c r="A373" s="1">
        <v>3.6899999999999998E-6</v>
      </c>
      <c r="B373">
        <v>104</v>
      </c>
    </row>
    <row r="374" spans="1:2" x14ac:dyDescent="0.3">
      <c r="A374" s="1">
        <v>3.7000000000000002E-6</v>
      </c>
      <c r="B374">
        <v>100</v>
      </c>
    </row>
    <row r="375" spans="1:2" x14ac:dyDescent="0.3">
      <c r="A375" s="1">
        <v>3.7100000000000001E-6</v>
      </c>
      <c r="B375">
        <v>108</v>
      </c>
    </row>
    <row r="376" spans="1:2" x14ac:dyDescent="0.3">
      <c r="A376" s="1">
        <v>3.72E-6</v>
      </c>
      <c r="B376">
        <v>104</v>
      </c>
    </row>
    <row r="377" spans="1:2" x14ac:dyDescent="0.3">
      <c r="A377" s="1">
        <v>3.7299999999999999E-6</v>
      </c>
      <c r="B377">
        <v>104</v>
      </c>
    </row>
    <row r="378" spans="1:2" x14ac:dyDescent="0.3">
      <c r="A378" s="1">
        <v>3.7400000000000002E-6</v>
      </c>
      <c r="B378">
        <v>100</v>
      </c>
    </row>
    <row r="379" spans="1:2" x14ac:dyDescent="0.3">
      <c r="A379" s="1">
        <v>3.7500000000000001E-6</v>
      </c>
      <c r="B379">
        <v>104</v>
      </c>
    </row>
    <row r="380" spans="1:2" x14ac:dyDescent="0.3">
      <c r="A380" s="1">
        <v>3.76E-6</v>
      </c>
      <c r="B380">
        <v>104</v>
      </c>
    </row>
    <row r="381" spans="1:2" x14ac:dyDescent="0.3">
      <c r="A381" s="1">
        <v>3.7699999999999999E-6</v>
      </c>
      <c r="B381">
        <v>104</v>
      </c>
    </row>
    <row r="382" spans="1:2" x14ac:dyDescent="0.3">
      <c r="A382" s="1">
        <v>3.7799999999999998E-6</v>
      </c>
      <c r="B382">
        <v>104</v>
      </c>
    </row>
    <row r="383" spans="1:2" x14ac:dyDescent="0.3">
      <c r="A383" s="1">
        <v>3.7900000000000001E-6</v>
      </c>
      <c r="B383">
        <v>104</v>
      </c>
    </row>
    <row r="384" spans="1:2" x14ac:dyDescent="0.3">
      <c r="A384" s="1">
        <v>3.8E-6</v>
      </c>
      <c r="B384">
        <v>100</v>
      </c>
    </row>
    <row r="385" spans="1:2" x14ac:dyDescent="0.3">
      <c r="A385" s="1">
        <v>3.8099999999999999E-6</v>
      </c>
      <c r="B385">
        <v>104</v>
      </c>
    </row>
    <row r="386" spans="1:2" x14ac:dyDescent="0.3">
      <c r="A386" s="1">
        <v>3.8199999999999998E-6</v>
      </c>
      <c r="B386">
        <v>108</v>
      </c>
    </row>
    <row r="387" spans="1:2" x14ac:dyDescent="0.3">
      <c r="A387" s="1">
        <v>3.8299999999999998E-6</v>
      </c>
      <c r="B387">
        <v>104</v>
      </c>
    </row>
    <row r="388" spans="1:2" x14ac:dyDescent="0.3">
      <c r="A388" s="1">
        <v>3.8399999999999997E-6</v>
      </c>
      <c r="B388">
        <v>104</v>
      </c>
    </row>
    <row r="389" spans="1:2" x14ac:dyDescent="0.3">
      <c r="A389" s="1">
        <v>3.8500000000000004E-6</v>
      </c>
      <c r="B389">
        <v>104</v>
      </c>
    </row>
    <row r="390" spans="1:2" x14ac:dyDescent="0.3">
      <c r="A390" s="1">
        <v>3.8600000000000003E-6</v>
      </c>
      <c r="B390">
        <v>100</v>
      </c>
    </row>
    <row r="391" spans="1:2" x14ac:dyDescent="0.3">
      <c r="A391" s="1">
        <v>3.8700000000000002E-6</v>
      </c>
      <c r="B391">
        <v>104</v>
      </c>
    </row>
    <row r="392" spans="1:2" x14ac:dyDescent="0.3">
      <c r="A392" s="1">
        <v>3.8800000000000001E-6</v>
      </c>
      <c r="B392">
        <v>96</v>
      </c>
    </row>
    <row r="393" spans="1:2" x14ac:dyDescent="0.3">
      <c r="A393" s="1">
        <v>3.89E-6</v>
      </c>
      <c r="B393">
        <v>108</v>
      </c>
    </row>
    <row r="394" spans="1:2" x14ac:dyDescent="0.3">
      <c r="A394" s="1">
        <v>3.8999999999999999E-6</v>
      </c>
      <c r="B394">
        <v>108</v>
      </c>
    </row>
    <row r="395" spans="1:2" x14ac:dyDescent="0.3">
      <c r="A395" s="1">
        <v>3.9099999999999998E-6</v>
      </c>
      <c r="B395">
        <v>104</v>
      </c>
    </row>
    <row r="396" spans="1:2" x14ac:dyDescent="0.3">
      <c r="A396" s="1">
        <v>3.9199999999999997E-6</v>
      </c>
      <c r="B396">
        <v>100</v>
      </c>
    </row>
    <row r="397" spans="1:2" x14ac:dyDescent="0.3">
      <c r="A397" s="1">
        <v>3.9299999999999996E-6</v>
      </c>
      <c r="B397">
        <v>100</v>
      </c>
    </row>
    <row r="398" spans="1:2" x14ac:dyDescent="0.3">
      <c r="A398" s="1">
        <v>3.9400000000000004E-6</v>
      </c>
      <c r="B398">
        <v>108</v>
      </c>
    </row>
    <row r="399" spans="1:2" x14ac:dyDescent="0.3">
      <c r="A399" s="1">
        <v>3.9500000000000003E-6</v>
      </c>
      <c r="B399">
        <v>108</v>
      </c>
    </row>
    <row r="400" spans="1:2" x14ac:dyDescent="0.3">
      <c r="A400" s="1">
        <v>3.9600000000000002E-6</v>
      </c>
      <c r="B400">
        <v>104</v>
      </c>
    </row>
    <row r="401" spans="1:2" x14ac:dyDescent="0.3">
      <c r="A401" s="1">
        <v>3.9700000000000001E-6</v>
      </c>
      <c r="B401">
        <v>108</v>
      </c>
    </row>
    <row r="402" spans="1:2" x14ac:dyDescent="0.3">
      <c r="A402" s="1">
        <v>3.98E-6</v>
      </c>
      <c r="B402">
        <v>108</v>
      </c>
    </row>
    <row r="403" spans="1:2" x14ac:dyDescent="0.3">
      <c r="A403" s="1">
        <v>3.9899999999999999E-6</v>
      </c>
      <c r="B403">
        <v>104</v>
      </c>
    </row>
    <row r="404" spans="1:2" x14ac:dyDescent="0.3">
      <c r="A404" s="1">
        <v>3.9999999999999998E-6</v>
      </c>
      <c r="B404">
        <v>104</v>
      </c>
    </row>
    <row r="405" spans="1:2" x14ac:dyDescent="0.3">
      <c r="A405" s="1">
        <v>4.0099999999999997E-6</v>
      </c>
      <c r="B405">
        <v>100</v>
      </c>
    </row>
    <row r="406" spans="1:2" x14ac:dyDescent="0.3">
      <c r="A406" s="1">
        <v>4.0199999999999996E-6</v>
      </c>
      <c r="B406">
        <v>104</v>
      </c>
    </row>
    <row r="407" spans="1:2" x14ac:dyDescent="0.3">
      <c r="A407" s="1">
        <v>4.0300000000000004E-6</v>
      </c>
      <c r="B407">
        <v>100</v>
      </c>
    </row>
    <row r="408" spans="1:2" x14ac:dyDescent="0.3">
      <c r="A408" s="1">
        <v>4.0400000000000003E-6</v>
      </c>
      <c r="B408">
        <v>108</v>
      </c>
    </row>
    <row r="409" spans="1:2" x14ac:dyDescent="0.3">
      <c r="A409" s="1">
        <v>4.0500000000000002E-6</v>
      </c>
      <c r="B409">
        <v>104</v>
      </c>
    </row>
    <row r="410" spans="1:2" x14ac:dyDescent="0.3">
      <c r="A410" s="1">
        <v>4.0600000000000001E-6</v>
      </c>
      <c r="B410">
        <v>104</v>
      </c>
    </row>
    <row r="411" spans="1:2" x14ac:dyDescent="0.3">
      <c r="A411" s="1">
        <v>4.07E-6</v>
      </c>
      <c r="B411">
        <v>100</v>
      </c>
    </row>
    <row r="412" spans="1:2" x14ac:dyDescent="0.3">
      <c r="A412" s="1">
        <v>4.0799999999999999E-6</v>
      </c>
      <c r="B412">
        <v>104</v>
      </c>
    </row>
    <row r="413" spans="1:2" x14ac:dyDescent="0.3">
      <c r="A413" s="1">
        <v>4.0899999999999998E-6</v>
      </c>
      <c r="B413">
        <v>104</v>
      </c>
    </row>
    <row r="414" spans="1:2" x14ac:dyDescent="0.3">
      <c r="A414" s="1">
        <v>4.0999999999999997E-6</v>
      </c>
      <c r="B414">
        <v>100</v>
      </c>
    </row>
    <row r="415" spans="1:2" x14ac:dyDescent="0.3">
      <c r="A415" s="1">
        <v>4.1099999999999996E-6</v>
      </c>
      <c r="B415">
        <v>104</v>
      </c>
    </row>
    <row r="416" spans="1:2" x14ac:dyDescent="0.3">
      <c r="A416" s="1">
        <v>4.1200000000000004E-6</v>
      </c>
      <c r="B416">
        <v>108</v>
      </c>
    </row>
    <row r="417" spans="1:2" x14ac:dyDescent="0.3">
      <c r="A417" s="1">
        <v>4.1300000000000003E-6</v>
      </c>
      <c r="B417">
        <v>104</v>
      </c>
    </row>
    <row r="418" spans="1:2" x14ac:dyDescent="0.3">
      <c r="A418" s="1">
        <v>4.1400000000000002E-6</v>
      </c>
      <c r="B418">
        <v>100</v>
      </c>
    </row>
    <row r="419" spans="1:2" x14ac:dyDescent="0.3">
      <c r="A419" s="1">
        <v>4.1500000000000001E-6</v>
      </c>
      <c r="B419">
        <v>108</v>
      </c>
    </row>
    <row r="420" spans="1:2" x14ac:dyDescent="0.3">
      <c r="A420" s="1">
        <v>4.16E-6</v>
      </c>
      <c r="B420">
        <v>104</v>
      </c>
    </row>
    <row r="421" spans="1:2" x14ac:dyDescent="0.3">
      <c r="A421" s="1">
        <v>4.1699999999999999E-6</v>
      </c>
      <c r="B421">
        <v>104</v>
      </c>
    </row>
    <row r="422" spans="1:2" x14ac:dyDescent="0.3">
      <c r="A422" s="1">
        <v>4.1799999999999998E-6</v>
      </c>
      <c r="B422">
        <v>104</v>
      </c>
    </row>
    <row r="423" spans="1:2" x14ac:dyDescent="0.3">
      <c r="A423" s="1">
        <v>4.1899999999999997E-6</v>
      </c>
      <c r="B423">
        <v>100</v>
      </c>
    </row>
    <row r="424" spans="1:2" x14ac:dyDescent="0.3">
      <c r="A424" s="1">
        <v>4.1999999999999996E-6</v>
      </c>
      <c r="B424">
        <v>104</v>
      </c>
    </row>
    <row r="425" spans="1:2" x14ac:dyDescent="0.3">
      <c r="A425" s="1">
        <v>4.2100000000000003E-6</v>
      </c>
      <c r="B425">
        <v>108</v>
      </c>
    </row>
    <row r="426" spans="1:2" x14ac:dyDescent="0.3">
      <c r="A426" s="1">
        <v>4.2200000000000003E-6</v>
      </c>
      <c r="B426">
        <v>104</v>
      </c>
    </row>
    <row r="427" spans="1:2" x14ac:dyDescent="0.3">
      <c r="A427" s="1">
        <v>4.2300000000000002E-6</v>
      </c>
      <c r="B427">
        <v>100</v>
      </c>
    </row>
    <row r="428" spans="1:2" x14ac:dyDescent="0.3">
      <c r="A428" s="1">
        <v>4.2400000000000001E-6</v>
      </c>
      <c r="B428">
        <v>104</v>
      </c>
    </row>
    <row r="429" spans="1:2" x14ac:dyDescent="0.3">
      <c r="A429" s="1">
        <v>4.25E-6</v>
      </c>
      <c r="B429">
        <v>104</v>
      </c>
    </row>
    <row r="430" spans="1:2" x14ac:dyDescent="0.3">
      <c r="A430" s="1">
        <v>4.2599999999999999E-6</v>
      </c>
      <c r="B430">
        <v>100</v>
      </c>
    </row>
    <row r="431" spans="1:2" x14ac:dyDescent="0.3">
      <c r="A431" s="1">
        <v>4.2699999999999998E-6</v>
      </c>
      <c r="B431">
        <v>104</v>
      </c>
    </row>
    <row r="432" spans="1:2" x14ac:dyDescent="0.3">
      <c r="A432" s="1">
        <v>4.2799999999999997E-6</v>
      </c>
      <c r="B432">
        <v>100</v>
      </c>
    </row>
    <row r="433" spans="1:2" x14ac:dyDescent="0.3">
      <c r="A433" s="1">
        <v>4.2899999999999996E-6</v>
      </c>
      <c r="B433">
        <v>100</v>
      </c>
    </row>
    <row r="434" spans="1:2" x14ac:dyDescent="0.3">
      <c r="A434" s="1">
        <v>4.3000000000000003E-6</v>
      </c>
      <c r="B434">
        <v>104</v>
      </c>
    </row>
    <row r="435" spans="1:2" x14ac:dyDescent="0.3">
      <c r="A435" s="1">
        <v>4.3100000000000002E-6</v>
      </c>
      <c r="B435">
        <v>108</v>
      </c>
    </row>
    <row r="436" spans="1:2" x14ac:dyDescent="0.3">
      <c r="A436" s="1">
        <v>4.3200000000000001E-6</v>
      </c>
      <c r="B436">
        <v>104</v>
      </c>
    </row>
    <row r="437" spans="1:2" x14ac:dyDescent="0.3">
      <c r="A437" s="1">
        <v>4.33E-6</v>
      </c>
      <c r="B437">
        <v>108</v>
      </c>
    </row>
    <row r="438" spans="1:2" x14ac:dyDescent="0.3">
      <c r="A438" s="1">
        <v>4.34E-6</v>
      </c>
      <c r="B438">
        <v>104</v>
      </c>
    </row>
    <row r="439" spans="1:2" x14ac:dyDescent="0.3">
      <c r="A439" s="1">
        <v>4.3499999999999999E-6</v>
      </c>
      <c r="B439">
        <v>100</v>
      </c>
    </row>
    <row r="440" spans="1:2" x14ac:dyDescent="0.3">
      <c r="A440" s="1">
        <v>4.3599999999999998E-6</v>
      </c>
      <c r="B440">
        <v>104</v>
      </c>
    </row>
    <row r="441" spans="1:2" x14ac:dyDescent="0.3">
      <c r="A441" s="1">
        <v>4.3699999999999997E-6</v>
      </c>
      <c r="B441">
        <v>104</v>
      </c>
    </row>
    <row r="442" spans="1:2" x14ac:dyDescent="0.3">
      <c r="A442" s="1">
        <v>4.3800000000000004E-6</v>
      </c>
      <c r="B442">
        <v>104</v>
      </c>
    </row>
    <row r="443" spans="1:2" x14ac:dyDescent="0.3">
      <c r="A443" s="1">
        <v>4.3900000000000003E-6</v>
      </c>
      <c r="B443">
        <v>104</v>
      </c>
    </row>
    <row r="444" spans="1:2" x14ac:dyDescent="0.3">
      <c r="A444" s="1">
        <v>4.4000000000000002E-6</v>
      </c>
      <c r="B444">
        <v>100</v>
      </c>
    </row>
    <row r="445" spans="1:2" x14ac:dyDescent="0.3">
      <c r="A445" s="1">
        <v>4.4100000000000001E-6</v>
      </c>
      <c r="B445">
        <v>104</v>
      </c>
    </row>
    <row r="446" spans="1:2" x14ac:dyDescent="0.3">
      <c r="A446" s="1">
        <v>4.42E-6</v>
      </c>
      <c r="B446">
        <v>100</v>
      </c>
    </row>
    <row r="447" spans="1:2" x14ac:dyDescent="0.3">
      <c r="A447" s="1">
        <v>4.4299999999999999E-6</v>
      </c>
      <c r="B447">
        <v>104</v>
      </c>
    </row>
    <row r="448" spans="1:2" x14ac:dyDescent="0.3">
      <c r="A448" s="1">
        <v>4.4399999999999998E-6</v>
      </c>
      <c r="B448">
        <v>108</v>
      </c>
    </row>
    <row r="449" spans="1:2" x14ac:dyDescent="0.3">
      <c r="A449" s="1">
        <v>4.4499999999999997E-6</v>
      </c>
      <c r="B449">
        <v>104</v>
      </c>
    </row>
    <row r="450" spans="1:2" x14ac:dyDescent="0.3">
      <c r="A450" s="1">
        <v>4.4599999999999996E-6</v>
      </c>
      <c r="B450">
        <v>108</v>
      </c>
    </row>
    <row r="451" spans="1:2" x14ac:dyDescent="0.3">
      <c r="A451" s="1">
        <v>4.4700000000000004E-6</v>
      </c>
      <c r="B451">
        <v>108</v>
      </c>
    </row>
    <row r="452" spans="1:2" x14ac:dyDescent="0.3">
      <c r="A452" s="1">
        <v>4.4800000000000003E-6</v>
      </c>
      <c r="B452">
        <v>104</v>
      </c>
    </row>
    <row r="453" spans="1:2" x14ac:dyDescent="0.3">
      <c r="A453" s="1">
        <v>4.4900000000000002E-6</v>
      </c>
      <c r="B453">
        <v>108</v>
      </c>
    </row>
    <row r="454" spans="1:2" x14ac:dyDescent="0.3">
      <c r="A454" s="1">
        <v>4.5000000000000001E-6</v>
      </c>
      <c r="B454">
        <v>104</v>
      </c>
    </row>
    <row r="455" spans="1:2" x14ac:dyDescent="0.3">
      <c r="A455" s="1">
        <v>4.51E-6</v>
      </c>
      <c r="B455">
        <v>108</v>
      </c>
    </row>
    <row r="456" spans="1:2" x14ac:dyDescent="0.3">
      <c r="A456" s="1">
        <v>4.5199999999999999E-6</v>
      </c>
      <c r="B456">
        <v>104</v>
      </c>
    </row>
    <row r="457" spans="1:2" x14ac:dyDescent="0.3">
      <c r="A457" s="1">
        <v>4.5299999999999998E-6</v>
      </c>
      <c r="B457">
        <v>108</v>
      </c>
    </row>
    <row r="458" spans="1:2" x14ac:dyDescent="0.3">
      <c r="A458" s="1">
        <v>4.5399999999999997E-6</v>
      </c>
      <c r="B458">
        <v>104</v>
      </c>
    </row>
    <row r="459" spans="1:2" x14ac:dyDescent="0.3">
      <c r="A459" s="1">
        <v>4.5499999999999996E-6</v>
      </c>
      <c r="B459">
        <v>104</v>
      </c>
    </row>
    <row r="460" spans="1:2" x14ac:dyDescent="0.3">
      <c r="A460" s="1">
        <v>4.5600000000000004E-6</v>
      </c>
      <c r="B460">
        <v>104</v>
      </c>
    </row>
    <row r="461" spans="1:2" x14ac:dyDescent="0.3">
      <c r="A461" s="1">
        <v>4.5700000000000003E-6</v>
      </c>
      <c r="B461">
        <v>100</v>
      </c>
    </row>
    <row r="462" spans="1:2" x14ac:dyDescent="0.3">
      <c r="A462" s="1">
        <v>4.5800000000000002E-6</v>
      </c>
      <c r="B462">
        <v>104</v>
      </c>
    </row>
    <row r="463" spans="1:2" x14ac:dyDescent="0.3">
      <c r="A463" s="1">
        <v>4.5900000000000001E-6</v>
      </c>
      <c r="B463">
        <v>108</v>
      </c>
    </row>
    <row r="464" spans="1:2" x14ac:dyDescent="0.3">
      <c r="A464" s="1">
        <v>4.6E-6</v>
      </c>
      <c r="B464">
        <v>104</v>
      </c>
    </row>
    <row r="465" spans="1:2" x14ac:dyDescent="0.3">
      <c r="A465" s="1">
        <v>4.6099999999999999E-6</v>
      </c>
      <c r="B465">
        <v>108</v>
      </c>
    </row>
    <row r="466" spans="1:2" x14ac:dyDescent="0.3">
      <c r="A466" s="1">
        <v>4.6199999999999998E-6</v>
      </c>
      <c r="B466">
        <v>104</v>
      </c>
    </row>
    <row r="467" spans="1:2" x14ac:dyDescent="0.3">
      <c r="A467" s="1">
        <v>4.6299999999999997E-6</v>
      </c>
      <c r="B467">
        <v>104</v>
      </c>
    </row>
    <row r="468" spans="1:2" x14ac:dyDescent="0.3">
      <c r="A468" s="1">
        <v>4.6399999999999996E-6</v>
      </c>
      <c r="B468">
        <v>108</v>
      </c>
    </row>
    <row r="469" spans="1:2" x14ac:dyDescent="0.3">
      <c r="A469" s="1">
        <v>4.6500000000000004E-6</v>
      </c>
      <c r="B469">
        <v>104</v>
      </c>
    </row>
    <row r="470" spans="1:2" x14ac:dyDescent="0.3">
      <c r="A470" s="1">
        <v>4.6600000000000003E-6</v>
      </c>
      <c r="B470">
        <v>100</v>
      </c>
    </row>
    <row r="471" spans="1:2" x14ac:dyDescent="0.3">
      <c r="A471" s="1">
        <v>4.6700000000000002E-6</v>
      </c>
      <c r="B471">
        <v>104</v>
      </c>
    </row>
    <row r="472" spans="1:2" x14ac:dyDescent="0.3">
      <c r="A472" s="1">
        <v>4.6800000000000001E-6</v>
      </c>
      <c r="B472">
        <v>108</v>
      </c>
    </row>
    <row r="473" spans="1:2" x14ac:dyDescent="0.3">
      <c r="A473" s="1">
        <v>4.69E-6</v>
      </c>
      <c r="B473">
        <v>104</v>
      </c>
    </row>
    <row r="474" spans="1:2" x14ac:dyDescent="0.3">
      <c r="A474" s="1">
        <v>4.6999999999999999E-6</v>
      </c>
      <c r="B474">
        <v>108</v>
      </c>
    </row>
    <row r="475" spans="1:2" x14ac:dyDescent="0.3">
      <c r="A475" s="1">
        <v>4.7099999999999998E-6</v>
      </c>
      <c r="B475">
        <v>104</v>
      </c>
    </row>
    <row r="476" spans="1:2" x14ac:dyDescent="0.3">
      <c r="A476" s="1">
        <v>4.7199999999999997E-6</v>
      </c>
      <c r="B476">
        <v>100</v>
      </c>
    </row>
    <row r="477" spans="1:2" x14ac:dyDescent="0.3">
      <c r="A477" s="1">
        <v>4.7299999999999996E-6</v>
      </c>
      <c r="B477">
        <v>104</v>
      </c>
    </row>
    <row r="478" spans="1:2" x14ac:dyDescent="0.3">
      <c r="A478" s="1">
        <v>4.7400000000000004E-6</v>
      </c>
      <c r="B478">
        <v>100</v>
      </c>
    </row>
    <row r="479" spans="1:2" x14ac:dyDescent="0.3">
      <c r="A479" s="1">
        <v>4.7500000000000003E-6</v>
      </c>
      <c r="B479">
        <v>100</v>
      </c>
    </row>
    <row r="480" spans="1:2" x14ac:dyDescent="0.3">
      <c r="A480" s="1">
        <v>4.7600000000000002E-6</v>
      </c>
      <c r="B480">
        <v>100</v>
      </c>
    </row>
    <row r="481" spans="1:2" x14ac:dyDescent="0.3">
      <c r="A481" s="1">
        <v>4.7700000000000001E-6</v>
      </c>
      <c r="B481">
        <v>100</v>
      </c>
    </row>
    <row r="482" spans="1:2" x14ac:dyDescent="0.3">
      <c r="A482" s="1">
        <v>4.78E-6</v>
      </c>
      <c r="B482">
        <v>108</v>
      </c>
    </row>
    <row r="483" spans="1:2" x14ac:dyDescent="0.3">
      <c r="A483" s="1">
        <v>4.7899999999999999E-6</v>
      </c>
      <c r="B483">
        <v>104</v>
      </c>
    </row>
    <row r="484" spans="1:2" x14ac:dyDescent="0.3">
      <c r="A484" s="1">
        <v>4.7999999999999998E-6</v>
      </c>
      <c r="B484">
        <v>104</v>
      </c>
    </row>
    <row r="485" spans="1:2" x14ac:dyDescent="0.3">
      <c r="A485" s="1">
        <v>4.8099999999999997E-6</v>
      </c>
      <c r="B485">
        <v>104</v>
      </c>
    </row>
    <row r="486" spans="1:2" x14ac:dyDescent="0.3">
      <c r="A486" s="1">
        <v>4.8199999999999996E-6</v>
      </c>
      <c r="B486">
        <v>104</v>
      </c>
    </row>
    <row r="487" spans="1:2" x14ac:dyDescent="0.3">
      <c r="A487" s="1">
        <v>4.8300000000000003E-6</v>
      </c>
      <c r="B487">
        <v>108</v>
      </c>
    </row>
    <row r="488" spans="1:2" x14ac:dyDescent="0.3">
      <c r="A488" s="1">
        <v>4.8400000000000002E-6</v>
      </c>
      <c r="B488">
        <v>104</v>
      </c>
    </row>
    <row r="489" spans="1:2" x14ac:dyDescent="0.3">
      <c r="A489" s="1">
        <v>4.8500000000000002E-6</v>
      </c>
      <c r="B489">
        <v>100</v>
      </c>
    </row>
    <row r="490" spans="1:2" x14ac:dyDescent="0.3">
      <c r="A490" s="1">
        <v>4.8600000000000001E-6</v>
      </c>
      <c r="B490">
        <v>104</v>
      </c>
    </row>
    <row r="491" spans="1:2" x14ac:dyDescent="0.3">
      <c r="A491" s="1">
        <v>4.87E-6</v>
      </c>
      <c r="B491">
        <v>100</v>
      </c>
    </row>
    <row r="492" spans="1:2" x14ac:dyDescent="0.3">
      <c r="A492" s="1">
        <v>4.8799999999999999E-6</v>
      </c>
      <c r="B492">
        <v>108</v>
      </c>
    </row>
    <row r="493" spans="1:2" x14ac:dyDescent="0.3">
      <c r="A493" s="1">
        <v>4.8899999999999998E-6</v>
      </c>
      <c r="B493">
        <v>108</v>
      </c>
    </row>
    <row r="494" spans="1:2" x14ac:dyDescent="0.3">
      <c r="A494" s="1">
        <v>4.8999999999999997E-6</v>
      </c>
      <c r="B494">
        <v>104</v>
      </c>
    </row>
    <row r="495" spans="1:2" x14ac:dyDescent="0.3">
      <c r="A495" s="1">
        <v>4.9100000000000004E-6</v>
      </c>
      <c r="B495">
        <v>108</v>
      </c>
    </row>
    <row r="496" spans="1:2" x14ac:dyDescent="0.3">
      <c r="A496" s="1">
        <v>4.9200000000000003E-6</v>
      </c>
      <c r="B496">
        <v>104</v>
      </c>
    </row>
    <row r="497" spans="1:2" x14ac:dyDescent="0.3">
      <c r="A497" s="1">
        <v>4.9300000000000002E-6</v>
      </c>
      <c r="B497">
        <v>104</v>
      </c>
    </row>
    <row r="498" spans="1:2" x14ac:dyDescent="0.3">
      <c r="A498" s="1">
        <v>4.9400000000000001E-6</v>
      </c>
      <c r="B498">
        <v>100</v>
      </c>
    </row>
    <row r="499" spans="1:2" x14ac:dyDescent="0.3">
      <c r="A499" s="1">
        <v>4.95E-6</v>
      </c>
      <c r="B499">
        <v>104</v>
      </c>
    </row>
    <row r="500" spans="1:2" x14ac:dyDescent="0.3">
      <c r="A500" s="1">
        <v>4.9599999999999999E-6</v>
      </c>
      <c r="B500">
        <v>104</v>
      </c>
    </row>
    <row r="501" spans="1:2" x14ac:dyDescent="0.3">
      <c r="A501" s="1">
        <v>4.9699999999999998E-6</v>
      </c>
      <c r="B501">
        <v>104</v>
      </c>
    </row>
    <row r="502" spans="1:2" x14ac:dyDescent="0.3">
      <c r="A502" s="1">
        <v>4.9799999999999998E-6</v>
      </c>
      <c r="B502">
        <v>104</v>
      </c>
    </row>
    <row r="503" spans="1:2" x14ac:dyDescent="0.3">
      <c r="A503" s="1">
        <v>4.9899999999999997E-6</v>
      </c>
      <c r="B503">
        <v>104</v>
      </c>
    </row>
    <row r="504" spans="1:2" x14ac:dyDescent="0.3">
      <c r="A504" s="1">
        <v>5.0000000000000004E-6</v>
      </c>
      <c r="B504">
        <v>108</v>
      </c>
    </row>
    <row r="505" spans="1:2" x14ac:dyDescent="0.3">
      <c r="A505" s="1">
        <v>5.0100000000000003E-6</v>
      </c>
      <c r="B505">
        <v>104</v>
      </c>
    </row>
    <row r="506" spans="1:2" x14ac:dyDescent="0.3">
      <c r="A506" s="1">
        <v>5.0200000000000002E-6</v>
      </c>
      <c r="B506">
        <v>108</v>
      </c>
    </row>
    <row r="507" spans="1:2" x14ac:dyDescent="0.3">
      <c r="A507" s="1">
        <v>5.0300000000000001E-6</v>
      </c>
      <c r="B507">
        <v>108</v>
      </c>
    </row>
    <row r="508" spans="1:2" x14ac:dyDescent="0.3">
      <c r="A508" s="1">
        <v>5.04E-6</v>
      </c>
      <c r="B508">
        <v>104</v>
      </c>
    </row>
    <row r="509" spans="1:2" x14ac:dyDescent="0.3">
      <c r="A509" s="1">
        <v>5.0499999999999999E-6</v>
      </c>
      <c r="B509">
        <v>108</v>
      </c>
    </row>
    <row r="510" spans="1:2" x14ac:dyDescent="0.3">
      <c r="A510" s="1">
        <v>5.0599999999999998E-6</v>
      </c>
      <c r="B510">
        <v>108</v>
      </c>
    </row>
    <row r="511" spans="1:2" x14ac:dyDescent="0.3">
      <c r="A511" s="1">
        <v>5.0699999999999997E-6</v>
      </c>
      <c r="B511">
        <v>104</v>
      </c>
    </row>
    <row r="512" spans="1:2" x14ac:dyDescent="0.3">
      <c r="A512" s="1">
        <v>5.0799999999999996E-6</v>
      </c>
      <c r="B512">
        <v>100</v>
      </c>
    </row>
    <row r="513" spans="1:2" x14ac:dyDescent="0.3">
      <c r="A513" s="1">
        <v>5.0900000000000004E-6</v>
      </c>
      <c r="B513">
        <v>100</v>
      </c>
    </row>
    <row r="514" spans="1:2" x14ac:dyDescent="0.3">
      <c r="A514" s="1">
        <v>5.1000000000000003E-6</v>
      </c>
      <c r="B514">
        <v>100</v>
      </c>
    </row>
    <row r="515" spans="1:2" x14ac:dyDescent="0.3">
      <c r="A515" s="1">
        <v>5.1100000000000002E-6</v>
      </c>
      <c r="B515">
        <v>108</v>
      </c>
    </row>
    <row r="516" spans="1:2" x14ac:dyDescent="0.3">
      <c r="A516" s="1">
        <v>5.1200000000000001E-6</v>
      </c>
      <c r="B516">
        <v>104</v>
      </c>
    </row>
    <row r="517" spans="1:2" x14ac:dyDescent="0.3">
      <c r="A517" s="1">
        <v>5.13E-6</v>
      </c>
      <c r="B517">
        <v>100</v>
      </c>
    </row>
    <row r="518" spans="1:2" x14ac:dyDescent="0.3">
      <c r="A518" s="1">
        <v>5.1399999999999999E-6</v>
      </c>
      <c r="B518">
        <v>104</v>
      </c>
    </row>
    <row r="519" spans="1:2" x14ac:dyDescent="0.3">
      <c r="A519" s="1">
        <v>5.1499999999999998E-6</v>
      </c>
      <c r="B519">
        <v>104</v>
      </c>
    </row>
    <row r="520" spans="1:2" x14ac:dyDescent="0.3">
      <c r="A520" s="1">
        <v>5.1599999999999997E-6</v>
      </c>
      <c r="B520">
        <v>104</v>
      </c>
    </row>
    <row r="521" spans="1:2" x14ac:dyDescent="0.3">
      <c r="A521" s="1">
        <v>5.1699999999999996E-6</v>
      </c>
      <c r="B521">
        <v>104</v>
      </c>
    </row>
    <row r="522" spans="1:2" x14ac:dyDescent="0.3">
      <c r="A522" s="1">
        <v>5.1800000000000004E-6</v>
      </c>
      <c r="B522">
        <v>104</v>
      </c>
    </row>
    <row r="523" spans="1:2" x14ac:dyDescent="0.3">
      <c r="A523" s="1">
        <v>5.1900000000000003E-6</v>
      </c>
      <c r="B523">
        <v>100</v>
      </c>
    </row>
    <row r="524" spans="1:2" x14ac:dyDescent="0.3">
      <c r="A524" s="1">
        <v>5.2000000000000002E-6</v>
      </c>
      <c r="B524">
        <v>104</v>
      </c>
    </row>
    <row r="525" spans="1:2" x14ac:dyDescent="0.3">
      <c r="A525" s="1">
        <v>5.2100000000000001E-6</v>
      </c>
      <c r="B525">
        <v>108</v>
      </c>
    </row>
    <row r="526" spans="1:2" x14ac:dyDescent="0.3">
      <c r="A526" s="1">
        <v>5.22E-6</v>
      </c>
      <c r="B526">
        <v>104</v>
      </c>
    </row>
    <row r="527" spans="1:2" x14ac:dyDescent="0.3">
      <c r="A527" s="1">
        <v>5.2299999999999999E-6</v>
      </c>
      <c r="B527">
        <v>100</v>
      </c>
    </row>
    <row r="528" spans="1:2" x14ac:dyDescent="0.3">
      <c r="A528" s="1">
        <v>5.2399999999999998E-6</v>
      </c>
      <c r="B528">
        <v>100</v>
      </c>
    </row>
    <row r="529" spans="1:2" x14ac:dyDescent="0.3">
      <c r="A529" s="1">
        <v>5.2499999999999997E-6</v>
      </c>
      <c r="B529">
        <v>100</v>
      </c>
    </row>
    <row r="530" spans="1:2" x14ac:dyDescent="0.3">
      <c r="A530" s="1">
        <v>5.2599999999999996E-6</v>
      </c>
      <c r="B530">
        <v>108</v>
      </c>
    </row>
    <row r="531" spans="1:2" x14ac:dyDescent="0.3">
      <c r="A531" s="1">
        <v>5.2700000000000004E-6</v>
      </c>
      <c r="B531">
        <v>108</v>
      </c>
    </row>
    <row r="532" spans="1:2" x14ac:dyDescent="0.3">
      <c r="A532" s="1">
        <v>5.2800000000000003E-6</v>
      </c>
      <c r="B532">
        <v>104</v>
      </c>
    </row>
    <row r="533" spans="1:2" x14ac:dyDescent="0.3">
      <c r="A533" s="1">
        <v>5.2900000000000002E-6</v>
      </c>
      <c r="B533">
        <v>108</v>
      </c>
    </row>
    <row r="534" spans="1:2" x14ac:dyDescent="0.3">
      <c r="A534" s="1">
        <v>5.3000000000000001E-6</v>
      </c>
      <c r="B534">
        <v>104</v>
      </c>
    </row>
    <row r="535" spans="1:2" x14ac:dyDescent="0.3">
      <c r="A535" s="1">
        <v>5.31E-6</v>
      </c>
      <c r="B535">
        <v>108</v>
      </c>
    </row>
    <row r="536" spans="1:2" x14ac:dyDescent="0.3">
      <c r="A536" s="1">
        <v>5.3199999999999999E-6</v>
      </c>
      <c r="B536">
        <v>104</v>
      </c>
    </row>
    <row r="537" spans="1:2" x14ac:dyDescent="0.3">
      <c r="A537" s="1">
        <v>5.3299999999999998E-6</v>
      </c>
      <c r="B537">
        <v>108</v>
      </c>
    </row>
    <row r="538" spans="1:2" x14ac:dyDescent="0.3">
      <c r="A538" s="1">
        <v>5.3399999999999997E-6</v>
      </c>
      <c r="B538">
        <v>104</v>
      </c>
    </row>
    <row r="539" spans="1:2" x14ac:dyDescent="0.3">
      <c r="A539" s="1">
        <v>5.3499999999999996E-6</v>
      </c>
      <c r="B539">
        <v>104</v>
      </c>
    </row>
    <row r="540" spans="1:2" x14ac:dyDescent="0.3">
      <c r="A540" s="1">
        <v>5.3600000000000004E-6</v>
      </c>
      <c r="B540">
        <v>100</v>
      </c>
    </row>
    <row r="541" spans="1:2" x14ac:dyDescent="0.3">
      <c r="A541" s="1">
        <v>5.3700000000000003E-6</v>
      </c>
      <c r="B541">
        <v>104</v>
      </c>
    </row>
    <row r="542" spans="1:2" x14ac:dyDescent="0.3">
      <c r="A542" s="1">
        <v>5.3800000000000002E-6</v>
      </c>
      <c r="B542">
        <v>108</v>
      </c>
    </row>
    <row r="543" spans="1:2" x14ac:dyDescent="0.3">
      <c r="A543" s="1">
        <v>5.3900000000000001E-6</v>
      </c>
      <c r="B543">
        <v>104</v>
      </c>
    </row>
    <row r="544" spans="1:2" x14ac:dyDescent="0.3">
      <c r="A544" s="1">
        <v>5.4E-6</v>
      </c>
      <c r="B544">
        <v>100</v>
      </c>
    </row>
    <row r="545" spans="1:2" x14ac:dyDescent="0.3">
      <c r="A545" s="1">
        <v>5.4099999999999999E-6</v>
      </c>
      <c r="B545">
        <v>104</v>
      </c>
    </row>
    <row r="546" spans="1:2" x14ac:dyDescent="0.3">
      <c r="A546" s="1">
        <v>5.4199999999999998E-6</v>
      </c>
      <c r="B546">
        <v>100</v>
      </c>
    </row>
    <row r="547" spans="1:2" x14ac:dyDescent="0.3">
      <c r="A547" s="1">
        <v>5.4299999999999997E-6</v>
      </c>
      <c r="B547">
        <v>108</v>
      </c>
    </row>
    <row r="548" spans="1:2" x14ac:dyDescent="0.3">
      <c r="A548" s="1">
        <v>5.4399999999999996E-6</v>
      </c>
      <c r="B548">
        <v>100</v>
      </c>
    </row>
    <row r="549" spans="1:2" x14ac:dyDescent="0.3">
      <c r="A549" s="1">
        <v>5.4500000000000003E-6</v>
      </c>
      <c r="B549">
        <v>100</v>
      </c>
    </row>
    <row r="550" spans="1:2" x14ac:dyDescent="0.3">
      <c r="A550" s="1">
        <v>5.4600000000000002E-6</v>
      </c>
      <c r="B550">
        <v>100</v>
      </c>
    </row>
    <row r="551" spans="1:2" x14ac:dyDescent="0.3">
      <c r="A551" s="1">
        <v>5.4700000000000001E-6</v>
      </c>
      <c r="B551">
        <v>100</v>
      </c>
    </row>
    <row r="552" spans="1:2" x14ac:dyDescent="0.3">
      <c r="A552" s="1">
        <v>5.48E-6</v>
      </c>
      <c r="B552">
        <v>100</v>
      </c>
    </row>
    <row r="553" spans="1:2" x14ac:dyDescent="0.3">
      <c r="A553" s="1">
        <v>5.49E-6</v>
      </c>
      <c r="B553">
        <v>108</v>
      </c>
    </row>
    <row r="554" spans="1:2" x14ac:dyDescent="0.3">
      <c r="A554" s="1">
        <v>5.4999999999999999E-6</v>
      </c>
      <c r="B554">
        <v>112</v>
      </c>
    </row>
    <row r="555" spans="1:2" x14ac:dyDescent="0.3">
      <c r="A555" s="1">
        <v>5.5099999999999998E-6</v>
      </c>
      <c r="B555">
        <v>104</v>
      </c>
    </row>
    <row r="556" spans="1:2" x14ac:dyDescent="0.3">
      <c r="A556" s="1">
        <v>5.5199999999999997E-6</v>
      </c>
      <c r="B556">
        <v>108</v>
      </c>
    </row>
    <row r="557" spans="1:2" x14ac:dyDescent="0.3">
      <c r="A557" s="1">
        <v>5.5300000000000004E-6</v>
      </c>
      <c r="B557">
        <v>100</v>
      </c>
    </row>
    <row r="558" spans="1:2" x14ac:dyDescent="0.3">
      <c r="A558" s="1">
        <v>5.5400000000000003E-6</v>
      </c>
      <c r="B558">
        <v>104</v>
      </c>
    </row>
    <row r="559" spans="1:2" x14ac:dyDescent="0.3">
      <c r="A559" s="1">
        <v>5.5500000000000002E-6</v>
      </c>
      <c r="B559">
        <v>100</v>
      </c>
    </row>
    <row r="560" spans="1:2" x14ac:dyDescent="0.3">
      <c r="A560" s="1">
        <v>5.5600000000000001E-6</v>
      </c>
      <c r="B560">
        <v>108</v>
      </c>
    </row>
    <row r="561" spans="1:2" x14ac:dyDescent="0.3">
      <c r="A561" s="1">
        <v>5.57E-6</v>
      </c>
      <c r="B561">
        <v>104</v>
      </c>
    </row>
    <row r="562" spans="1:2" x14ac:dyDescent="0.3">
      <c r="A562" s="1">
        <v>5.5799999999999999E-6</v>
      </c>
      <c r="B562">
        <v>104</v>
      </c>
    </row>
    <row r="563" spans="1:2" x14ac:dyDescent="0.3">
      <c r="A563" s="1">
        <v>5.5899999999999998E-6</v>
      </c>
      <c r="B563">
        <v>104</v>
      </c>
    </row>
    <row r="564" spans="1:2" x14ac:dyDescent="0.3">
      <c r="A564" s="1">
        <v>5.5999999999999997E-6</v>
      </c>
      <c r="B564">
        <v>104</v>
      </c>
    </row>
    <row r="565" spans="1:2" x14ac:dyDescent="0.3">
      <c r="A565" s="1">
        <v>5.6099999999999997E-6</v>
      </c>
      <c r="B565">
        <v>100</v>
      </c>
    </row>
    <row r="566" spans="1:2" x14ac:dyDescent="0.3">
      <c r="A566" s="1">
        <v>5.6200000000000004E-6</v>
      </c>
      <c r="B566">
        <v>108</v>
      </c>
    </row>
    <row r="567" spans="1:2" x14ac:dyDescent="0.3">
      <c r="A567" s="1">
        <v>5.6300000000000003E-6</v>
      </c>
      <c r="B567">
        <v>108</v>
      </c>
    </row>
    <row r="568" spans="1:2" x14ac:dyDescent="0.3">
      <c r="A568" s="1">
        <v>5.6400000000000002E-6</v>
      </c>
      <c r="B568">
        <v>104</v>
      </c>
    </row>
    <row r="569" spans="1:2" x14ac:dyDescent="0.3">
      <c r="A569" s="1">
        <v>5.6500000000000001E-6</v>
      </c>
      <c r="B569">
        <v>104</v>
      </c>
    </row>
    <row r="570" spans="1:2" x14ac:dyDescent="0.3">
      <c r="A570" s="1">
        <v>5.66E-6</v>
      </c>
      <c r="B570">
        <v>104</v>
      </c>
    </row>
    <row r="571" spans="1:2" x14ac:dyDescent="0.3">
      <c r="A571" s="1">
        <v>5.6699999999999999E-6</v>
      </c>
      <c r="B571">
        <v>108</v>
      </c>
    </row>
    <row r="572" spans="1:2" x14ac:dyDescent="0.3">
      <c r="A572" s="1">
        <v>5.6799999999999998E-6</v>
      </c>
      <c r="B572">
        <v>104</v>
      </c>
    </row>
    <row r="573" spans="1:2" x14ac:dyDescent="0.3">
      <c r="A573" s="1">
        <v>5.6899999999999997E-6</v>
      </c>
      <c r="B573">
        <v>104</v>
      </c>
    </row>
    <row r="574" spans="1:2" x14ac:dyDescent="0.3">
      <c r="A574" s="1">
        <v>5.6999999999999996E-6</v>
      </c>
      <c r="B574">
        <v>100</v>
      </c>
    </row>
    <row r="575" spans="1:2" x14ac:dyDescent="0.3">
      <c r="A575" s="1">
        <v>5.7100000000000004E-6</v>
      </c>
      <c r="B575">
        <v>104</v>
      </c>
    </row>
    <row r="576" spans="1:2" x14ac:dyDescent="0.3">
      <c r="A576" s="1">
        <v>5.7200000000000003E-6</v>
      </c>
      <c r="B576">
        <v>100</v>
      </c>
    </row>
    <row r="577" spans="1:2" x14ac:dyDescent="0.3">
      <c r="A577" s="1">
        <v>5.7300000000000002E-6</v>
      </c>
      <c r="B577">
        <v>108</v>
      </c>
    </row>
    <row r="578" spans="1:2" x14ac:dyDescent="0.3">
      <c r="A578" s="1">
        <v>5.7400000000000001E-6</v>
      </c>
      <c r="B578">
        <v>100</v>
      </c>
    </row>
    <row r="579" spans="1:2" x14ac:dyDescent="0.3">
      <c r="A579" s="1">
        <v>5.75E-6</v>
      </c>
      <c r="B579">
        <v>108</v>
      </c>
    </row>
    <row r="580" spans="1:2" x14ac:dyDescent="0.3">
      <c r="A580" s="1">
        <v>5.7599999999999999E-6</v>
      </c>
      <c r="B580">
        <v>108</v>
      </c>
    </row>
    <row r="581" spans="1:2" x14ac:dyDescent="0.3">
      <c r="A581" s="1">
        <v>5.7699999999999998E-6</v>
      </c>
      <c r="B581">
        <v>104</v>
      </c>
    </row>
    <row r="582" spans="1:2" x14ac:dyDescent="0.3">
      <c r="A582" s="1">
        <v>5.7799999999999997E-6</v>
      </c>
      <c r="B582">
        <v>100</v>
      </c>
    </row>
    <row r="583" spans="1:2" x14ac:dyDescent="0.3">
      <c r="A583" s="1">
        <v>5.7899999999999996E-6</v>
      </c>
      <c r="B583">
        <v>108</v>
      </c>
    </row>
    <row r="584" spans="1:2" x14ac:dyDescent="0.3">
      <c r="A584" s="1">
        <v>5.8000000000000004E-6</v>
      </c>
      <c r="B584">
        <v>108</v>
      </c>
    </row>
    <row r="585" spans="1:2" x14ac:dyDescent="0.3">
      <c r="A585" s="1">
        <v>5.8100000000000003E-6</v>
      </c>
      <c r="B585">
        <v>100</v>
      </c>
    </row>
    <row r="586" spans="1:2" x14ac:dyDescent="0.3">
      <c r="A586" s="1">
        <v>5.8200000000000002E-6</v>
      </c>
      <c r="B586">
        <v>108</v>
      </c>
    </row>
    <row r="587" spans="1:2" x14ac:dyDescent="0.3">
      <c r="A587" s="1">
        <v>5.8300000000000001E-6</v>
      </c>
      <c r="B587">
        <v>108</v>
      </c>
    </row>
    <row r="588" spans="1:2" x14ac:dyDescent="0.3">
      <c r="A588" s="1">
        <v>5.84E-6</v>
      </c>
      <c r="B588">
        <v>108</v>
      </c>
    </row>
    <row r="589" spans="1:2" x14ac:dyDescent="0.3">
      <c r="A589" s="1">
        <v>5.8499999999999999E-6</v>
      </c>
      <c r="B589">
        <v>104</v>
      </c>
    </row>
    <row r="590" spans="1:2" x14ac:dyDescent="0.3">
      <c r="A590" s="1">
        <v>5.8599999999999998E-6</v>
      </c>
      <c r="B590">
        <v>100</v>
      </c>
    </row>
    <row r="591" spans="1:2" x14ac:dyDescent="0.3">
      <c r="A591" s="1">
        <v>5.8699999999999997E-6</v>
      </c>
      <c r="B591">
        <v>108</v>
      </c>
    </row>
    <row r="592" spans="1:2" x14ac:dyDescent="0.3">
      <c r="A592" s="1">
        <v>5.8799999999999996E-6</v>
      </c>
      <c r="B592">
        <v>108</v>
      </c>
    </row>
    <row r="593" spans="1:2" x14ac:dyDescent="0.3">
      <c r="A593" s="1">
        <v>5.8900000000000004E-6</v>
      </c>
      <c r="B593">
        <v>104</v>
      </c>
    </row>
    <row r="594" spans="1:2" x14ac:dyDescent="0.3">
      <c r="A594" s="1">
        <v>5.9000000000000003E-6</v>
      </c>
      <c r="B594">
        <v>100</v>
      </c>
    </row>
    <row r="595" spans="1:2" x14ac:dyDescent="0.3">
      <c r="A595" s="1">
        <v>5.9100000000000002E-6</v>
      </c>
      <c r="B595">
        <v>108</v>
      </c>
    </row>
    <row r="596" spans="1:2" x14ac:dyDescent="0.3">
      <c r="A596" s="1">
        <v>5.9200000000000001E-6</v>
      </c>
      <c r="B596">
        <v>108</v>
      </c>
    </row>
    <row r="597" spans="1:2" x14ac:dyDescent="0.3">
      <c r="A597" s="1">
        <v>5.93E-6</v>
      </c>
      <c r="B597">
        <v>104</v>
      </c>
    </row>
    <row r="598" spans="1:2" x14ac:dyDescent="0.3">
      <c r="A598" s="1">
        <v>5.9399999999999999E-6</v>
      </c>
      <c r="B598">
        <v>104</v>
      </c>
    </row>
    <row r="599" spans="1:2" x14ac:dyDescent="0.3">
      <c r="A599" s="1">
        <v>5.9499999999999998E-6</v>
      </c>
      <c r="B599">
        <v>104</v>
      </c>
    </row>
    <row r="600" spans="1:2" x14ac:dyDescent="0.3">
      <c r="A600" s="1">
        <v>5.9599999999999997E-6</v>
      </c>
      <c r="B600">
        <v>104</v>
      </c>
    </row>
    <row r="601" spans="1:2" x14ac:dyDescent="0.3">
      <c r="A601" s="1">
        <v>5.9699999999999996E-6</v>
      </c>
      <c r="B601">
        <v>108</v>
      </c>
    </row>
    <row r="602" spans="1:2" x14ac:dyDescent="0.3">
      <c r="A602" s="1">
        <v>5.9800000000000003E-6</v>
      </c>
      <c r="B602">
        <v>104</v>
      </c>
    </row>
    <row r="603" spans="1:2" x14ac:dyDescent="0.3">
      <c r="A603" s="1">
        <v>5.9900000000000002E-6</v>
      </c>
      <c r="B603">
        <v>100</v>
      </c>
    </row>
    <row r="604" spans="1:2" x14ac:dyDescent="0.3">
      <c r="A604" s="1">
        <v>6.0000000000000002E-6</v>
      </c>
      <c r="B604">
        <v>100</v>
      </c>
    </row>
    <row r="605" spans="1:2" x14ac:dyDescent="0.3">
      <c r="A605" s="1">
        <v>6.0100000000000001E-6</v>
      </c>
      <c r="B605">
        <v>108</v>
      </c>
    </row>
    <row r="606" spans="1:2" x14ac:dyDescent="0.3">
      <c r="A606" s="1">
        <v>6.02E-6</v>
      </c>
      <c r="B606">
        <v>100</v>
      </c>
    </row>
    <row r="607" spans="1:2" x14ac:dyDescent="0.3">
      <c r="A607" s="1">
        <v>6.0299999999999999E-6</v>
      </c>
      <c r="B607">
        <v>100</v>
      </c>
    </row>
    <row r="608" spans="1:2" x14ac:dyDescent="0.3">
      <c r="A608" s="1">
        <v>6.0399999999999998E-6</v>
      </c>
      <c r="B608">
        <v>108</v>
      </c>
    </row>
    <row r="609" spans="1:2" x14ac:dyDescent="0.3">
      <c r="A609" s="1">
        <v>6.0499999999999997E-6</v>
      </c>
      <c r="B609">
        <v>108</v>
      </c>
    </row>
    <row r="610" spans="1:2" x14ac:dyDescent="0.3">
      <c r="A610" s="1">
        <v>6.0599999999999996E-6</v>
      </c>
      <c r="B610">
        <v>100</v>
      </c>
    </row>
    <row r="611" spans="1:2" x14ac:dyDescent="0.3">
      <c r="A611" s="1">
        <v>6.0700000000000003E-6</v>
      </c>
      <c r="B611">
        <v>104</v>
      </c>
    </row>
    <row r="612" spans="1:2" x14ac:dyDescent="0.3">
      <c r="A612" s="1">
        <v>6.0800000000000002E-6</v>
      </c>
      <c r="B612">
        <v>108</v>
      </c>
    </row>
    <row r="613" spans="1:2" x14ac:dyDescent="0.3">
      <c r="A613" s="1">
        <v>6.0900000000000001E-6</v>
      </c>
      <c r="B613">
        <v>104</v>
      </c>
    </row>
    <row r="614" spans="1:2" x14ac:dyDescent="0.3">
      <c r="A614" s="1">
        <v>6.1E-6</v>
      </c>
      <c r="B614">
        <v>104</v>
      </c>
    </row>
    <row r="615" spans="1:2" x14ac:dyDescent="0.3">
      <c r="A615" s="1">
        <v>6.1099999999999999E-6</v>
      </c>
      <c r="B615">
        <v>104</v>
      </c>
    </row>
    <row r="616" spans="1:2" x14ac:dyDescent="0.3">
      <c r="A616" s="1">
        <v>6.1199999999999999E-6</v>
      </c>
      <c r="B616">
        <v>100</v>
      </c>
    </row>
    <row r="617" spans="1:2" x14ac:dyDescent="0.3">
      <c r="A617" s="1">
        <v>6.1299999999999998E-6</v>
      </c>
      <c r="B617">
        <v>104</v>
      </c>
    </row>
    <row r="618" spans="1:2" x14ac:dyDescent="0.3">
      <c r="A618" s="1">
        <v>6.1399999999999997E-6</v>
      </c>
      <c r="B618">
        <v>108</v>
      </c>
    </row>
    <row r="619" spans="1:2" x14ac:dyDescent="0.3">
      <c r="A619" s="1">
        <v>6.1500000000000004E-6</v>
      </c>
      <c r="B619">
        <v>100</v>
      </c>
    </row>
    <row r="620" spans="1:2" x14ac:dyDescent="0.3">
      <c r="A620" s="1">
        <v>6.1600000000000003E-6</v>
      </c>
      <c r="B620">
        <v>104</v>
      </c>
    </row>
    <row r="621" spans="1:2" x14ac:dyDescent="0.3">
      <c r="A621" s="1">
        <v>6.1700000000000002E-6</v>
      </c>
      <c r="B621">
        <v>100</v>
      </c>
    </row>
    <row r="622" spans="1:2" x14ac:dyDescent="0.3">
      <c r="A622" s="1">
        <v>6.1800000000000001E-6</v>
      </c>
      <c r="B622">
        <v>108</v>
      </c>
    </row>
    <row r="623" spans="1:2" x14ac:dyDescent="0.3">
      <c r="A623" s="1">
        <v>6.19E-6</v>
      </c>
      <c r="B623">
        <v>108</v>
      </c>
    </row>
    <row r="624" spans="1:2" x14ac:dyDescent="0.3">
      <c r="A624" s="1">
        <v>6.1999999999999999E-6</v>
      </c>
      <c r="B624">
        <v>108</v>
      </c>
    </row>
    <row r="625" spans="1:2" x14ac:dyDescent="0.3">
      <c r="A625" s="1">
        <v>6.2099999999999998E-6</v>
      </c>
      <c r="B625">
        <v>108</v>
      </c>
    </row>
    <row r="626" spans="1:2" x14ac:dyDescent="0.3">
      <c r="A626" s="1">
        <v>6.2199999999999997E-6</v>
      </c>
      <c r="B626">
        <v>108</v>
      </c>
    </row>
    <row r="627" spans="1:2" x14ac:dyDescent="0.3">
      <c r="A627" s="1">
        <v>6.2299999999999996E-6</v>
      </c>
      <c r="B627">
        <v>108</v>
      </c>
    </row>
    <row r="628" spans="1:2" x14ac:dyDescent="0.3">
      <c r="A628" s="1">
        <v>6.2400000000000004E-6</v>
      </c>
      <c r="B628">
        <v>104</v>
      </c>
    </row>
    <row r="629" spans="1:2" x14ac:dyDescent="0.3">
      <c r="A629" s="1">
        <v>6.2500000000000003E-6</v>
      </c>
      <c r="B629">
        <v>100</v>
      </c>
    </row>
    <row r="630" spans="1:2" x14ac:dyDescent="0.3">
      <c r="A630" s="1">
        <v>6.2600000000000002E-6</v>
      </c>
      <c r="B630">
        <v>108</v>
      </c>
    </row>
    <row r="631" spans="1:2" x14ac:dyDescent="0.3">
      <c r="A631" s="1">
        <v>6.2700000000000001E-6</v>
      </c>
      <c r="B631">
        <v>108</v>
      </c>
    </row>
    <row r="632" spans="1:2" x14ac:dyDescent="0.3">
      <c r="A632" s="1">
        <v>6.28E-6</v>
      </c>
      <c r="B632">
        <v>104</v>
      </c>
    </row>
    <row r="633" spans="1:2" x14ac:dyDescent="0.3">
      <c r="A633" s="1">
        <v>6.2899999999999999E-6</v>
      </c>
      <c r="B633">
        <v>100</v>
      </c>
    </row>
    <row r="634" spans="1:2" x14ac:dyDescent="0.3">
      <c r="A634" s="1">
        <v>6.2999999999999998E-6</v>
      </c>
      <c r="B634">
        <v>100</v>
      </c>
    </row>
    <row r="635" spans="1:2" x14ac:dyDescent="0.3">
      <c r="A635" s="1">
        <v>6.3099999999999997E-6</v>
      </c>
      <c r="B635">
        <v>112</v>
      </c>
    </row>
    <row r="636" spans="1:2" x14ac:dyDescent="0.3">
      <c r="A636" s="1">
        <v>6.3199999999999996E-6</v>
      </c>
      <c r="B636">
        <v>104</v>
      </c>
    </row>
    <row r="637" spans="1:2" x14ac:dyDescent="0.3">
      <c r="A637" s="1">
        <v>6.3300000000000004E-6</v>
      </c>
      <c r="B637">
        <v>100</v>
      </c>
    </row>
    <row r="638" spans="1:2" x14ac:dyDescent="0.3">
      <c r="A638" s="1">
        <v>6.3400000000000003E-6</v>
      </c>
      <c r="B638">
        <v>104</v>
      </c>
    </row>
    <row r="639" spans="1:2" x14ac:dyDescent="0.3">
      <c r="A639" s="1">
        <v>6.3500000000000002E-6</v>
      </c>
      <c r="B639">
        <v>108</v>
      </c>
    </row>
    <row r="640" spans="1:2" x14ac:dyDescent="0.3">
      <c r="A640" s="1">
        <v>6.3600000000000001E-6</v>
      </c>
      <c r="B640">
        <v>104</v>
      </c>
    </row>
    <row r="641" spans="1:2" x14ac:dyDescent="0.3">
      <c r="A641" s="1">
        <v>6.37E-6</v>
      </c>
      <c r="B641">
        <v>100</v>
      </c>
    </row>
    <row r="642" spans="1:2" x14ac:dyDescent="0.3">
      <c r="A642" s="1">
        <v>6.3799999999999999E-6</v>
      </c>
      <c r="B642">
        <v>100</v>
      </c>
    </row>
    <row r="643" spans="1:2" x14ac:dyDescent="0.3">
      <c r="A643" s="1">
        <v>6.3899999999999998E-6</v>
      </c>
      <c r="B643">
        <v>108</v>
      </c>
    </row>
    <row r="644" spans="1:2" x14ac:dyDescent="0.3">
      <c r="A644" s="1">
        <v>6.3999999999999997E-6</v>
      </c>
      <c r="B644">
        <v>100</v>
      </c>
    </row>
    <row r="645" spans="1:2" x14ac:dyDescent="0.3">
      <c r="A645" s="1">
        <v>6.4099999999999996E-6</v>
      </c>
      <c r="B645">
        <v>112</v>
      </c>
    </row>
    <row r="646" spans="1:2" x14ac:dyDescent="0.3">
      <c r="A646" s="1">
        <v>6.4200000000000004E-6</v>
      </c>
      <c r="B646">
        <v>104</v>
      </c>
    </row>
    <row r="647" spans="1:2" x14ac:dyDescent="0.3">
      <c r="A647" s="1">
        <v>6.4300000000000003E-6</v>
      </c>
      <c r="B647">
        <v>104</v>
      </c>
    </row>
    <row r="648" spans="1:2" x14ac:dyDescent="0.3">
      <c r="A648" s="1">
        <v>6.4400000000000002E-6</v>
      </c>
      <c r="B648">
        <v>104</v>
      </c>
    </row>
    <row r="649" spans="1:2" x14ac:dyDescent="0.3">
      <c r="A649" s="1">
        <v>6.4500000000000001E-6</v>
      </c>
      <c r="B649">
        <v>108</v>
      </c>
    </row>
    <row r="650" spans="1:2" x14ac:dyDescent="0.3">
      <c r="A650" s="1">
        <v>6.46E-6</v>
      </c>
      <c r="B650">
        <v>100</v>
      </c>
    </row>
    <row r="651" spans="1:2" x14ac:dyDescent="0.3">
      <c r="A651" s="1">
        <v>6.4699999999999999E-6</v>
      </c>
      <c r="B651">
        <v>108</v>
      </c>
    </row>
    <row r="652" spans="1:2" x14ac:dyDescent="0.3">
      <c r="A652" s="1">
        <v>6.4799999999999998E-6</v>
      </c>
      <c r="B652">
        <v>108</v>
      </c>
    </row>
    <row r="653" spans="1:2" x14ac:dyDescent="0.3">
      <c r="A653" s="1">
        <v>6.4899999999999997E-6</v>
      </c>
      <c r="B653">
        <v>104</v>
      </c>
    </row>
    <row r="654" spans="1:2" x14ac:dyDescent="0.3">
      <c r="A654" s="1">
        <v>6.4999999999999996E-6</v>
      </c>
      <c r="B654">
        <v>100</v>
      </c>
    </row>
    <row r="655" spans="1:2" x14ac:dyDescent="0.3">
      <c r="A655" s="1">
        <v>6.5100000000000004E-6</v>
      </c>
      <c r="B655">
        <v>104</v>
      </c>
    </row>
    <row r="656" spans="1:2" x14ac:dyDescent="0.3">
      <c r="A656" s="1">
        <v>6.5200000000000003E-6</v>
      </c>
      <c r="B656">
        <v>108</v>
      </c>
    </row>
    <row r="657" spans="1:2" x14ac:dyDescent="0.3">
      <c r="A657" s="1">
        <v>6.5300000000000002E-6</v>
      </c>
      <c r="B657">
        <v>108</v>
      </c>
    </row>
    <row r="658" spans="1:2" x14ac:dyDescent="0.3">
      <c r="A658" s="1">
        <v>6.5400000000000001E-6</v>
      </c>
      <c r="B658">
        <v>100</v>
      </c>
    </row>
    <row r="659" spans="1:2" x14ac:dyDescent="0.3">
      <c r="A659" s="1">
        <v>6.55E-6</v>
      </c>
      <c r="B659">
        <v>108</v>
      </c>
    </row>
    <row r="660" spans="1:2" x14ac:dyDescent="0.3">
      <c r="A660" s="1">
        <v>6.5599999999999999E-6</v>
      </c>
      <c r="B660">
        <v>108</v>
      </c>
    </row>
    <row r="661" spans="1:2" x14ac:dyDescent="0.3">
      <c r="A661" s="1">
        <v>6.5699999999999998E-6</v>
      </c>
      <c r="B661">
        <v>108</v>
      </c>
    </row>
    <row r="662" spans="1:2" x14ac:dyDescent="0.3">
      <c r="A662" s="1">
        <v>6.5799999999999997E-6</v>
      </c>
      <c r="B662">
        <v>108</v>
      </c>
    </row>
    <row r="663" spans="1:2" x14ac:dyDescent="0.3">
      <c r="A663" s="1">
        <v>6.5899999999999996E-6</v>
      </c>
      <c r="B663">
        <v>108</v>
      </c>
    </row>
    <row r="664" spans="1:2" x14ac:dyDescent="0.3">
      <c r="A664" s="1">
        <v>6.6000000000000003E-6</v>
      </c>
      <c r="B664">
        <v>104</v>
      </c>
    </row>
    <row r="665" spans="1:2" x14ac:dyDescent="0.3">
      <c r="A665" s="1">
        <v>6.6100000000000002E-6</v>
      </c>
      <c r="B665">
        <v>104</v>
      </c>
    </row>
    <row r="666" spans="1:2" x14ac:dyDescent="0.3">
      <c r="A666" s="1">
        <v>6.6200000000000001E-6</v>
      </c>
      <c r="B666">
        <v>100</v>
      </c>
    </row>
    <row r="667" spans="1:2" x14ac:dyDescent="0.3">
      <c r="A667" s="1">
        <v>6.63E-6</v>
      </c>
      <c r="B667">
        <v>104</v>
      </c>
    </row>
    <row r="668" spans="1:2" x14ac:dyDescent="0.3">
      <c r="A668" s="1">
        <v>6.64E-6</v>
      </c>
      <c r="B668">
        <v>104</v>
      </c>
    </row>
    <row r="669" spans="1:2" x14ac:dyDescent="0.3">
      <c r="A669" s="1">
        <v>6.6499999999999999E-6</v>
      </c>
      <c r="B669">
        <v>108</v>
      </c>
    </row>
    <row r="670" spans="1:2" x14ac:dyDescent="0.3">
      <c r="A670" s="1">
        <v>6.6599999999999998E-6</v>
      </c>
      <c r="B670">
        <v>104</v>
      </c>
    </row>
    <row r="671" spans="1:2" x14ac:dyDescent="0.3">
      <c r="A671" s="1">
        <v>6.6699999999999997E-6</v>
      </c>
      <c r="B671">
        <v>104</v>
      </c>
    </row>
    <row r="672" spans="1:2" x14ac:dyDescent="0.3">
      <c r="A672" s="1">
        <v>6.6800000000000004E-6</v>
      </c>
      <c r="B672">
        <v>100</v>
      </c>
    </row>
    <row r="673" spans="1:2" x14ac:dyDescent="0.3">
      <c r="A673" s="1">
        <v>6.6900000000000003E-6</v>
      </c>
      <c r="B673">
        <v>108</v>
      </c>
    </row>
    <row r="674" spans="1:2" x14ac:dyDescent="0.3">
      <c r="A674" s="1">
        <v>6.7000000000000002E-6</v>
      </c>
      <c r="B674">
        <v>104</v>
      </c>
    </row>
    <row r="675" spans="1:2" x14ac:dyDescent="0.3">
      <c r="A675" s="1">
        <v>6.7100000000000001E-6</v>
      </c>
      <c r="B675">
        <v>104</v>
      </c>
    </row>
    <row r="676" spans="1:2" x14ac:dyDescent="0.3">
      <c r="A676" s="1">
        <v>6.72E-6</v>
      </c>
      <c r="B676">
        <v>104</v>
      </c>
    </row>
    <row r="677" spans="1:2" x14ac:dyDescent="0.3">
      <c r="A677" s="1">
        <v>6.7299999999999999E-6</v>
      </c>
      <c r="B677">
        <v>108</v>
      </c>
    </row>
    <row r="678" spans="1:2" x14ac:dyDescent="0.3">
      <c r="A678" s="1">
        <v>6.7399999999999998E-6</v>
      </c>
      <c r="B678">
        <v>104</v>
      </c>
    </row>
    <row r="679" spans="1:2" x14ac:dyDescent="0.3">
      <c r="A679" s="1">
        <v>6.7499999999999997E-6</v>
      </c>
      <c r="B679">
        <v>104</v>
      </c>
    </row>
    <row r="680" spans="1:2" x14ac:dyDescent="0.3">
      <c r="A680" s="1">
        <v>6.7599999999999997E-6</v>
      </c>
      <c r="B680">
        <v>104</v>
      </c>
    </row>
    <row r="681" spans="1:2" x14ac:dyDescent="0.3">
      <c r="A681" s="1">
        <v>6.7700000000000004E-6</v>
      </c>
      <c r="B681">
        <v>108</v>
      </c>
    </row>
    <row r="682" spans="1:2" x14ac:dyDescent="0.3">
      <c r="A682" s="1">
        <v>6.7800000000000003E-6</v>
      </c>
      <c r="B682">
        <v>108</v>
      </c>
    </row>
    <row r="683" spans="1:2" x14ac:dyDescent="0.3">
      <c r="A683" s="1">
        <v>6.7900000000000002E-6</v>
      </c>
      <c r="B683">
        <v>104</v>
      </c>
    </row>
    <row r="684" spans="1:2" x14ac:dyDescent="0.3">
      <c r="A684" s="1">
        <v>6.8000000000000001E-6</v>
      </c>
      <c r="B684">
        <v>104</v>
      </c>
    </row>
    <row r="685" spans="1:2" x14ac:dyDescent="0.3">
      <c r="A685" s="1">
        <v>6.81E-6</v>
      </c>
      <c r="B685">
        <v>104</v>
      </c>
    </row>
    <row r="686" spans="1:2" x14ac:dyDescent="0.3">
      <c r="A686" s="1">
        <v>6.8199999999999999E-6</v>
      </c>
      <c r="B686">
        <v>104</v>
      </c>
    </row>
    <row r="687" spans="1:2" x14ac:dyDescent="0.3">
      <c r="A687" s="1">
        <v>6.8299999999999998E-6</v>
      </c>
      <c r="B687">
        <v>104</v>
      </c>
    </row>
    <row r="688" spans="1:2" x14ac:dyDescent="0.3">
      <c r="A688" s="1">
        <v>6.8399999999999997E-6</v>
      </c>
      <c r="B688">
        <v>100</v>
      </c>
    </row>
    <row r="689" spans="1:2" x14ac:dyDescent="0.3">
      <c r="A689" s="1">
        <v>6.8499999999999996E-6</v>
      </c>
      <c r="B689">
        <v>108</v>
      </c>
    </row>
    <row r="690" spans="1:2" x14ac:dyDescent="0.3">
      <c r="A690" s="1">
        <v>6.8600000000000004E-6</v>
      </c>
      <c r="B690">
        <v>108</v>
      </c>
    </row>
    <row r="691" spans="1:2" x14ac:dyDescent="0.3">
      <c r="A691" s="1">
        <v>6.8700000000000003E-6</v>
      </c>
      <c r="B691">
        <v>100</v>
      </c>
    </row>
    <row r="692" spans="1:2" x14ac:dyDescent="0.3">
      <c r="A692" s="1">
        <v>6.8800000000000002E-6</v>
      </c>
      <c r="B692">
        <v>100</v>
      </c>
    </row>
    <row r="693" spans="1:2" x14ac:dyDescent="0.3">
      <c r="A693" s="1">
        <v>6.8900000000000001E-6</v>
      </c>
      <c r="B693">
        <v>108</v>
      </c>
    </row>
    <row r="694" spans="1:2" x14ac:dyDescent="0.3">
      <c r="A694" s="1">
        <v>6.9E-6</v>
      </c>
      <c r="B694">
        <v>104</v>
      </c>
    </row>
    <row r="695" spans="1:2" x14ac:dyDescent="0.3">
      <c r="A695" s="1">
        <v>6.9099999999999999E-6</v>
      </c>
      <c r="B695">
        <v>104</v>
      </c>
    </row>
    <row r="696" spans="1:2" x14ac:dyDescent="0.3">
      <c r="A696" s="1">
        <v>6.9199999999999998E-6</v>
      </c>
      <c r="B696">
        <v>104</v>
      </c>
    </row>
    <row r="697" spans="1:2" x14ac:dyDescent="0.3">
      <c r="A697" s="1">
        <v>6.9299999999999997E-6</v>
      </c>
      <c r="B697">
        <v>108</v>
      </c>
    </row>
    <row r="698" spans="1:2" x14ac:dyDescent="0.3">
      <c r="A698" s="1">
        <v>6.9399999999999996E-6</v>
      </c>
      <c r="B698">
        <v>108</v>
      </c>
    </row>
    <row r="699" spans="1:2" x14ac:dyDescent="0.3">
      <c r="A699" s="1">
        <v>6.9500000000000004E-6</v>
      </c>
      <c r="B699">
        <v>104</v>
      </c>
    </row>
    <row r="700" spans="1:2" x14ac:dyDescent="0.3">
      <c r="A700" s="1">
        <v>6.9600000000000003E-6</v>
      </c>
      <c r="B700">
        <v>108</v>
      </c>
    </row>
    <row r="701" spans="1:2" x14ac:dyDescent="0.3">
      <c r="A701" s="1">
        <v>6.9700000000000002E-6</v>
      </c>
      <c r="B701">
        <v>104</v>
      </c>
    </row>
    <row r="702" spans="1:2" x14ac:dyDescent="0.3">
      <c r="A702" s="1">
        <v>6.9800000000000001E-6</v>
      </c>
      <c r="B702">
        <v>108</v>
      </c>
    </row>
    <row r="703" spans="1:2" x14ac:dyDescent="0.3">
      <c r="A703" s="1">
        <v>6.99E-6</v>
      </c>
      <c r="B703">
        <v>104</v>
      </c>
    </row>
    <row r="704" spans="1:2" x14ac:dyDescent="0.3">
      <c r="A704" s="1">
        <v>6.9999999999999999E-6</v>
      </c>
      <c r="B704">
        <v>104</v>
      </c>
    </row>
    <row r="705" spans="1:2" x14ac:dyDescent="0.3">
      <c r="A705" s="1">
        <v>7.0099999999999998E-6</v>
      </c>
      <c r="B705">
        <v>104</v>
      </c>
    </row>
    <row r="706" spans="1:2" x14ac:dyDescent="0.3">
      <c r="A706" s="1">
        <v>7.0199999999999997E-6</v>
      </c>
      <c r="B706">
        <v>100</v>
      </c>
    </row>
    <row r="707" spans="1:2" x14ac:dyDescent="0.3">
      <c r="A707" s="1">
        <v>7.0299999999999996E-6</v>
      </c>
      <c r="B707">
        <v>108</v>
      </c>
    </row>
    <row r="708" spans="1:2" x14ac:dyDescent="0.3">
      <c r="A708" s="1">
        <v>7.0400000000000004E-6</v>
      </c>
      <c r="B708">
        <v>104</v>
      </c>
    </row>
    <row r="709" spans="1:2" x14ac:dyDescent="0.3">
      <c r="A709" s="1">
        <v>7.0500000000000003E-6</v>
      </c>
      <c r="B709">
        <v>100</v>
      </c>
    </row>
    <row r="710" spans="1:2" x14ac:dyDescent="0.3">
      <c r="A710" s="1">
        <v>7.0600000000000002E-6</v>
      </c>
      <c r="B710">
        <v>104</v>
      </c>
    </row>
    <row r="711" spans="1:2" x14ac:dyDescent="0.3">
      <c r="A711" s="1">
        <v>7.0700000000000001E-6</v>
      </c>
      <c r="B711">
        <v>100</v>
      </c>
    </row>
    <row r="712" spans="1:2" x14ac:dyDescent="0.3">
      <c r="A712" s="1">
        <v>7.08E-6</v>
      </c>
      <c r="B712">
        <v>100</v>
      </c>
    </row>
    <row r="713" spans="1:2" x14ac:dyDescent="0.3">
      <c r="A713" s="1">
        <v>7.0899999999999999E-6</v>
      </c>
      <c r="B713">
        <v>100</v>
      </c>
    </row>
    <row r="714" spans="1:2" x14ac:dyDescent="0.3">
      <c r="A714" s="1">
        <v>7.0999999999999998E-6</v>
      </c>
      <c r="B714">
        <v>108</v>
      </c>
    </row>
    <row r="715" spans="1:2" x14ac:dyDescent="0.3">
      <c r="A715" s="1">
        <v>7.1099999999999997E-6</v>
      </c>
      <c r="B715">
        <v>108</v>
      </c>
    </row>
    <row r="716" spans="1:2" x14ac:dyDescent="0.3">
      <c r="A716" s="1">
        <v>7.1199999999999996E-6</v>
      </c>
      <c r="B716">
        <v>104</v>
      </c>
    </row>
    <row r="717" spans="1:2" x14ac:dyDescent="0.3">
      <c r="A717" s="1">
        <v>7.1300000000000003E-6</v>
      </c>
      <c r="B717">
        <v>100</v>
      </c>
    </row>
    <row r="718" spans="1:2" x14ac:dyDescent="0.3">
      <c r="A718" s="1">
        <v>7.1400000000000002E-6</v>
      </c>
      <c r="B718">
        <v>104</v>
      </c>
    </row>
    <row r="719" spans="1:2" x14ac:dyDescent="0.3">
      <c r="A719" s="1">
        <v>7.1500000000000002E-6</v>
      </c>
      <c r="B719">
        <v>104</v>
      </c>
    </row>
    <row r="720" spans="1:2" x14ac:dyDescent="0.3">
      <c r="A720" s="1">
        <v>7.1600000000000001E-6</v>
      </c>
      <c r="B720">
        <v>100</v>
      </c>
    </row>
    <row r="721" spans="1:2" x14ac:dyDescent="0.3">
      <c r="A721" s="1">
        <v>7.17E-6</v>
      </c>
      <c r="B721">
        <v>104</v>
      </c>
    </row>
    <row r="722" spans="1:2" x14ac:dyDescent="0.3">
      <c r="A722" s="1">
        <v>7.1799999999999999E-6</v>
      </c>
      <c r="B722">
        <v>108</v>
      </c>
    </row>
    <row r="723" spans="1:2" x14ac:dyDescent="0.3">
      <c r="A723" s="1">
        <v>7.1899999999999998E-6</v>
      </c>
      <c r="B723">
        <v>108</v>
      </c>
    </row>
    <row r="724" spans="1:2" x14ac:dyDescent="0.3">
      <c r="A724" s="1">
        <v>7.1999999999999997E-6</v>
      </c>
      <c r="B724">
        <v>108</v>
      </c>
    </row>
    <row r="725" spans="1:2" x14ac:dyDescent="0.3">
      <c r="A725" s="1">
        <v>7.2099999999999996E-6</v>
      </c>
      <c r="B725">
        <v>108</v>
      </c>
    </row>
    <row r="726" spans="1:2" x14ac:dyDescent="0.3">
      <c r="A726" s="1">
        <v>7.2200000000000003E-6</v>
      </c>
      <c r="B726">
        <v>108</v>
      </c>
    </row>
    <row r="727" spans="1:2" x14ac:dyDescent="0.3">
      <c r="A727" s="1">
        <v>7.2300000000000002E-6</v>
      </c>
      <c r="B727">
        <v>108</v>
      </c>
    </row>
    <row r="728" spans="1:2" x14ac:dyDescent="0.3">
      <c r="A728" s="1">
        <v>7.2400000000000001E-6</v>
      </c>
      <c r="B728">
        <v>100</v>
      </c>
    </row>
    <row r="729" spans="1:2" x14ac:dyDescent="0.3">
      <c r="A729" s="1">
        <v>7.25E-6</v>
      </c>
      <c r="B729">
        <v>108</v>
      </c>
    </row>
    <row r="730" spans="1:2" x14ac:dyDescent="0.3">
      <c r="A730" s="1">
        <v>7.2599999999999999E-6</v>
      </c>
      <c r="B730">
        <v>108</v>
      </c>
    </row>
    <row r="731" spans="1:2" x14ac:dyDescent="0.3">
      <c r="A731" s="1">
        <v>7.2699999999999999E-6</v>
      </c>
      <c r="B731">
        <v>108</v>
      </c>
    </row>
    <row r="732" spans="1:2" x14ac:dyDescent="0.3">
      <c r="A732" s="1">
        <v>7.2799999999999998E-6</v>
      </c>
      <c r="B732">
        <v>104</v>
      </c>
    </row>
    <row r="733" spans="1:2" x14ac:dyDescent="0.3">
      <c r="A733" s="1">
        <v>7.2899999999999997E-6</v>
      </c>
      <c r="B733">
        <v>100</v>
      </c>
    </row>
    <row r="734" spans="1:2" x14ac:dyDescent="0.3">
      <c r="A734" s="1">
        <v>7.3000000000000004E-6</v>
      </c>
      <c r="B734">
        <v>104</v>
      </c>
    </row>
    <row r="735" spans="1:2" x14ac:dyDescent="0.3">
      <c r="A735" s="1">
        <v>7.3100000000000003E-6</v>
      </c>
      <c r="B735">
        <v>104</v>
      </c>
    </row>
    <row r="736" spans="1:2" x14ac:dyDescent="0.3">
      <c r="A736" s="1">
        <v>7.3200000000000002E-6</v>
      </c>
      <c r="B736">
        <v>100</v>
      </c>
    </row>
    <row r="737" spans="1:2" x14ac:dyDescent="0.3">
      <c r="A737" s="1">
        <v>7.3300000000000001E-6</v>
      </c>
      <c r="B737">
        <v>104</v>
      </c>
    </row>
    <row r="738" spans="1:2" x14ac:dyDescent="0.3">
      <c r="A738" s="1">
        <v>7.34E-6</v>
      </c>
      <c r="B738">
        <v>100</v>
      </c>
    </row>
    <row r="739" spans="1:2" x14ac:dyDescent="0.3">
      <c r="A739" s="1">
        <v>7.3499999999999999E-6</v>
      </c>
      <c r="B739">
        <v>100</v>
      </c>
    </row>
    <row r="740" spans="1:2" x14ac:dyDescent="0.3">
      <c r="A740" s="1">
        <v>7.3599999999999998E-6</v>
      </c>
      <c r="B740">
        <v>108</v>
      </c>
    </row>
    <row r="741" spans="1:2" x14ac:dyDescent="0.3">
      <c r="A741" s="1">
        <v>7.3699999999999997E-6</v>
      </c>
      <c r="B741">
        <v>96</v>
      </c>
    </row>
    <row r="742" spans="1:2" x14ac:dyDescent="0.3">
      <c r="A742" s="1">
        <v>7.3799999999999996E-6</v>
      </c>
      <c r="B742">
        <v>88</v>
      </c>
    </row>
    <row r="743" spans="1:2" x14ac:dyDescent="0.3">
      <c r="A743" s="1">
        <v>7.3900000000000004E-6</v>
      </c>
      <c r="B743">
        <v>84</v>
      </c>
    </row>
    <row r="744" spans="1:2" x14ac:dyDescent="0.3">
      <c r="A744" s="1">
        <v>7.4000000000000003E-6</v>
      </c>
      <c r="B744">
        <v>84</v>
      </c>
    </row>
    <row r="745" spans="1:2" x14ac:dyDescent="0.3">
      <c r="A745" s="1">
        <v>7.4100000000000002E-6</v>
      </c>
      <c r="B745">
        <v>92</v>
      </c>
    </row>
    <row r="746" spans="1:2" x14ac:dyDescent="0.3">
      <c r="A746" s="1">
        <v>7.4200000000000001E-6</v>
      </c>
      <c r="B746">
        <v>96</v>
      </c>
    </row>
    <row r="747" spans="1:2" x14ac:dyDescent="0.3">
      <c r="A747" s="1">
        <v>7.43E-6</v>
      </c>
      <c r="B747">
        <v>104</v>
      </c>
    </row>
    <row r="748" spans="1:2" x14ac:dyDescent="0.3">
      <c r="A748" s="1">
        <v>7.4399999999999999E-6</v>
      </c>
      <c r="B748">
        <v>104</v>
      </c>
    </row>
    <row r="749" spans="1:2" x14ac:dyDescent="0.3">
      <c r="A749" s="1">
        <v>7.4499999999999998E-6</v>
      </c>
      <c r="B749">
        <v>96</v>
      </c>
    </row>
    <row r="750" spans="1:2" x14ac:dyDescent="0.3">
      <c r="A750" s="1">
        <v>7.4599999999999997E-6</v>
      </c>
      <c r="B750">
        <v>92</v>
      </c>
    </row>
    <row r="751" spans="1:2" x14ac:dyDescent="0.3">
      <c r="A751" s="1">
        <v>7.4699999999999996E-6</v>
      </c>
      <c r="B751">
        <v>92</v>
      </c>
    </row>
    <row r="752" spans="1:2" x14ac:dyDescent="0.3">
      <c r="A752" s="1">
        <v>7.4800000000000004E-6</v>
      </c>
      <c r="B752">
        <v>92</v>
      </c>
    </row>
    <row r="753" spans="1:2" x14ac:dyDescent="0.3">
      <c r="A753" s="1">
        <v>7.4900000000000003E-6</v>
      </c>
      <c r="B753">
        <v>92</v>
      </c>
    </row>
    <row r="754" spans="1:2" x14ac:dyDescent="0.3">
      <c r="A754" s="1">
        <v>7.5000000000000002E-6</v>
      </c>
      <c r="B754">
        <v>88</v>
      </c>
    </row>
    <row r="755" spans="1:2" x14ac:dyDescent="0.3">
      <c r="A755" s="1">
        <v>7.5100000000000001E-6</v>
      </c>
      <c r="B755">
        <v>92</v>
      </c>
    </row>
    <row r="756" spans="1:2" x14ac:dyDescent="0.3">
      <c r="A756" s="1">
        <v>7.52E-6</v>
      </c>
      <c r="B756">
        <v>88</v>
      </c>
    </row>
    <row r="757" spans="1:2" x14ac:dyDescent="0.3">
      <c r="A757" s="1">
        <v>7.5299999999999999E-6</v>
      </c>
      <c r="B757">
        <v>88</v>
      </c>
    </row>
    <row r="758" spans="1:2" x14ac:dyDescent="0.3">
      <c r="A758" s="1">
        <v>7.5399999999999998E-6</v>
      </c>
      <c r="B758">
        <v>88</v>
      </c>
    </row>
    <row r="759" spans="1:2" x14ac:dyDescent="0.3">
      <c r="A759" s="1">
        <v>7.5499999999999997E-6</v>
      </c>
      <c r="B759">
        <v>88</v>
      </c>
    </row>
    <row r="760" spans="1:2" x14ac:dyDescent="0.3">
      <c r="A760" s="1">
        <v>7.5599999999999996E-6</v>
      </c>
      <c r="B760">
        <v>84</v>
      </c>
    </row>
    <row r="761" spans="1:2" x14ac:dyDescent="0.3">
      <c r="A761" s="1">
        <v>7.5700000000000004E-6</v>
      </c>
      <c r="B761">
        <v>88</v>
      </c>
    </row>
    <row r="762" spans="1:2" x14ac:dyDescent="0.3">
      <c r="A762" s="1">
        <v>7.5800000000000003E-6</v>
      </c>
      <c r="B762">
        <v>80</v>
      </c>
    </row>
    <row r="763" spans="1:2" x14ac:dyDescent="0.3">
      <c r="A763" s="1">
        <v>7.5900000000000002E-6</v>
      </c>
      <c r="B763">
        <v>84</v>
      </c>
    </row>
    <row r="764" spans="1:2" x14ac:dyDescent="0.3">
      <c r="A764" s="1">
        <v>7.6000000000000001E-6</v>
      </c>
      <c r="B764">
        <v>80</v>
      </c>
    </row>
    <row r="765" spans="1:2" x14ac:dyDescent="0.3">
      <c r="A765" s="1">
        <v>7.61E-6</v>
      </c>
      <c r="B765">
        <v>80</v>
      </c>
    </row>
    <row r="766" spans="1:2" x14ac:dyDescent="0.3">
      <c r="A766" s="1">
        <v>7.6199999999999999E-6</v>
      </c>
      <c r="B766">
        <v>80</v>
      </c>
    </row>
    <row r="767" spans="1:2" x14ac:dyDescent="0.3">
      <c r="A767" s="1">
        <v>7.6299999999999998E-6</v>
      </c>
      <c r="B767">
        <v>80</v>
      </c>
    </row>
    <row r="768" spans="1:2" x14ac:dyDescent="0.3">
      <c r="A768" s="1">
        <v>7.6399999999999997E-6</v>
      </c>
      <c r="B768">
        <v>76</v>
      </c>
    </row>
    <row r="769" spans="1:2" x14ac:dyDescent="0.3">
      <c r="A769" s="1">
        <v>7.6499999999999996E-6</v>
      </c>
      <c r="B769">
        <v>76</v>
      </c>
    </row>
    <row r="770" spans="1:2" x14ac:dyDescent="0.3">
      <c r="A770" s="1">
        <v>7.6599999999999995E-6</v>
      </c>
      <c r="B770">
        <v>76</v>
      </c>
    </row>
    <row r="771" spans="1:2" x14ac:dyDescent="0.3">
      <c r="A771" s="1">
        <v>7.6699999999999994E-6</v>
      </c>
      <c r="B771">
        <v>76</v>
      </c>
    </row>
    <row r="772" spans="1:2" x14ac:dyDescent="0.3">
      <c r="A772" s="1">
        <v>7.6799999999999993E-6</v>
      </c>
      <c r="B772">
        <v>76</v>
      </c>
    </row>
    <row r="773" spans="1:2" x14ac:dyDescent="0.3">
      <c r="A773" s="1">
        <v>7.6899999999999992E-6</v>
      </c>
      <c r="B773">
        <v>76</v>
      </c>
    </row>
    <row r="774" spans="1:2" x14ac:dyDescent="0.3">
      <c r="A774" s="1">
        <v>7.7000000000000008E-6</v>
      </c>
      <c r="B774">
        <v>72</v>
      </c>
    </row>
    <row r="775" spans="1:2" x14ac:dyDescent="0.3">
      <c r="A775" s="1">
        <v>7.7100000000000007E-6</v>
      </c>
      <c r="B775">
        <v>72</v>
      </c>
    </row>
    <row r="776" spans="1:2" x14ac:dyDescent="0.3">
      <c r="A776" s="1">
        <v>7.7200000000000006E-6</v>
      </c>
      <c r="B776">
        <v>68</v>
      </c>
    </row>
    <row r="777" spans="1:2" x14ac:dyDescent="0.3">
      <c r="A777" s="1">
        <v>7.7300000000000005E-6</v>
      </c>
      <c r="B777">
        <v>68</v>
      </c>
    </row>
    <row r="778" spans="1:2" x14ac:dyDescent="0.3">
      <c r="A778" s="1">
        <v>7.7400000000000004E-6</v>
      </c>
      <c r="B778">
        <v>72</v>
      </c>
    </row>
    <row r="779" spans="1:2" x14ac:dyDescent="0.3">
      <c r="A779" s="1">
        <v>7.7500000000000003E-6</v>
      </c>
      <c r="B779">
        <v>68</v>
      </c>
    </row>
    <row r="780" spans="1:2" x14ac:dyDescent="0.3">
      <c r="A780" s="1">
        <v>7.7600000000000002E-6</v>
      </c>
      <c r="B780">
        <v>68</v>
      </c>
    </row>
    <row r="781" spans="1:2" x14ac:dyDescent="0.3">
      <c r="A781" s="1">
        <v>7.7700000000000001E-6</v>
      </c>
      <c r="B781">
        <v>64</v>
      </c>
    </row>
    <row r="782" spans="1:2" x14ac:dyDescent="0.3">
      <c r="A782" s="1">
        <v>7.7800000000000001E-6</v>
      </c>
      <c r="B782">
        <v>68</v>
      </c>
    </row>
    <row r="783" spans="1:2" x14ac:dyDescent="0.3">
      <c r="A783" s="1">
        <v>7.79E-6</v>
      </c>
      <c r="B783">
        <v>60</v>
      </c>
    </row>
    <row r="784" spans="1:2" x14ac:dyDescent="0.3">
      <c r="A784" s="1">
        <v>7.7999999999999999E-6</v>
      </c>
      <c r="B784">
        <v>64</v>
      </c>
    </row>
    <row r="785" spans="1:2" x14ac:dyDescent="0.3">
      <c r="A785" s="1">
        <v>7.8099999999999998E-6</v>
      </c>
      <c r="B785">
        <v>64</v>
      </c>
    </row>
    <row r="786" spans="1:2" x14ac:dyDescent="0.3">
      <c r="A786" s="1">
        <v>7.8199999999999997E-6</v>
      </c>
      <c r="B786">
        <v>64</v>
      </c>
    </row>
    <row r="787" spans="1:2" x14ac:dyDescent="0.3">
      <c r="A787" s="1">
        <v>7.8299999999999996E-6</v>
      </c>
      <c r="B787">
        <v>56</v>
      </c>
    </row>
    <row r="788" spans="1:2" x14ac:dyDescent="0.3">
      <c r="A788" s="1">
        <v>7.8399999999999995E-6</v>
      </c>
      <c r="B788">
        <v>56</v>
      </c>
    </row>
    <row r="789" spans="1:2" x14ac:dyDescent="0.3">
      <c r="A789" s="1">
        <v>7.8499999999999994E-6</v>
      </c>
      <c r="B789">
        <v>56</v>
      </c>
    </row>
    <row r="790" spans="1:2" x14ac:dyDescent="0.3">
      <c r="A790" s="1">
        <v>7.8599999999999993E-6</v>
      </c>
      <c r="B790">
        <v>52</v>
      </c>
    </row>
    <row r="791" spans="1:2" x14ac:dyDescent="0.3">
      <c r="A791" s="1">
        <v>7.8699999999999992E-6</v>
      </c>
      <c r="B791">
        <v>60</v>
      </c>
    </row>
    <row r="792" spans="1:2" x14ac:dyDescent="0.3">
      <c r="A792" s="1">
        <v>7.8800000000000008E-6</v>
      </c>
      <c r="B792">
        <v>56</v>
      </c>
    </row>
    <row r="793" spans="1:2" x14ac:dyDescent="0.3">
      <c r="A793" s="1">
        <v>7.8900000000000007E-6</v>
      </c>
      <c r="B793">
        <v>52</v>
      </c>
    </row>
    <row r="794" spans="1:2" x14ac:dyDescent="0.3">
      <c r="A794" s="1">
        <v>7.9000000000000006E-6</v>
      </c>
      <c r="B794">
        <v>56</v>
      </c>
    </row>
    <row r="795" spans="1:2" x14ac:dyDescent="0.3">
      <c r="A795" s="1">
        <v>7.9100000000000005E-6</v>
      </c>
      <c r="B795">
        <v>56</v>
      </c>
    </row>
    <row r="796" spans="1:2" x14ac:dyDescent="0.3">
      <c r="A796" s="1">
        <v>7.9200000000000004E-6</v>
      </c>
      <c r="B796">
        <v>52</v>
      </c>
    </row>
    <row r="797" spans="1:2" x14ac:dyDescent="0.3">
      <c r="A797" s="1">
        <v>7.9300000000000003E-6</v>
      </c>
      <c r="B797">
        <v>52</v>
      </c>
    </row>
    <row r="798" spans="1:2" x14ac:dyDescent="0.3">
      <c r="A798" s="1">
        <v>7.9400000000000002E-6</v>
      </c>
      <c r="B798">
        <v>52</v>
      </c>
    </row>
    <row r="799" spans="1:2" x14ac:dyDescent="0.3">
      <c r="A799" s="1">
        <v>7.9500000000000001E-6</v>
      </c>
      <c r="B799">
        <v>48</v>
      </c>
    </row>
    <row r="800" spans="1:2" x14ac:dyDescent="0.3">
      <c r="A800" s="1">
        <v>7.96E-6</v>
      </c>
      <c r="B800">
        <v>48</v>
      </c>
    </row>
    <row r="801" spans="1:2" x14ac:dyDescent="0.3">
      <c r="A801" s="1">
        <v>7.9699999999999999E-6</v>
      </c>
      <c r="B801">
        <v>48</v>
      </c>
    </row>
    <row r="802" spans="1:2" x14ac:dyDescent="0.3">
      <c r="A802" s="1">
        <v>7.9799999999999998E-6</v>
      </c>
      <c r="B802">
        <v>44</v>
      </c>
    </row>
    <row r="803" spans="1:2" x14ac:dyDescent="0.3">
      <c r="A803" s="1">
        <v>7.9899999999999997E-6</v>
      </c>
      <c r="B803">
        <v>40</v>
      </c>
    </row>
    <row r="804" spans="1:2" x14ac:dyDescent="0.3">
      <c r="A804" s="1">
        <v>7.9999999999999996E-6</v>
      </c>
      <c r="B804">
        <v>48</v>
      </c>
    </row>
    <row r="805" spans="1:2" x14ac:dyDescent="0.3">
      <c r="A805" s="1">
        <v>8.0099999999999995E-6</v>
      </c>
      <c r="B805">
        <v>40</v>
      </c>
    </row>
    <row r="806" spans="1:2" x14ac:dyDescent="0.3">
      <c r="A806" s="1">
        <v>8.0199999999999994E-6</v>
      </c>
      <c r="B806">
        <v>40</v>
      </c>
    </row>
    <row r="807" spans="1:2" x14ac:dyDescent="0.3">
      <c r="A807" s="1">
        <v>8.0299999999999994E-6</v>
      </c>
      <c r="B807">
        <v>44</v>
      </c>
    </row>
    <row r="808" spans="1:2" x14ac:dyDescent="0.3">
      <c r="A808" s="1">
        <v>8.0399999999999993E-6</v>
      </c>
      <c r="B808">
        <v>40</v>
      </c>
    </row>
    <row r="809" spans="1:2" x14ac:dyDescent="0.3">
      <c r="A809" s="1">
        <v>8.0499999999999992E-6</v>
      </c>
      <c r="B809">
        <v>40</v>
      </c>
    </row>
    <row r="810" spans="1:2" x14ac:dyDescent="0.3">
      <c r="A810" s="1">
        <v>8.0600000000000008E-6</v>
      </c>
      <c r="B810">
        <v>36</v>
      </c>
    </row>
    <row r="811" spans="1:2" x14ac:dyDescent="0.3">
      <c r="A811" s="1">
        <v>8.0700000000000007E-6</v>
      </c>
      <c r="B811">
        <v>36</v>
      </c>
    </row>
    <row r="812" spans="1:2" x14ac:dyDescent="0.3">
      <c r="A812" s="1">
        <v>8.0800000000000006E-6</v>
      </c>
      <c r="B812">
        <v>44</v>
      </c>
    </row>
    <row r="813" spans="1:2" x14ac:dyDescent="0.3">
      <c r="A813" s="1">
        <v>8.0900000000000005E-6</v>
      </c>
      <c r="B813">
        <v>36</v>
      </c>
    </row>
    <row r="814" spans="1:2" x14ac:dyDescent="0.3">
      <c r="A814" s="1">
        <v>8.1000000000000004E-6</v>
      </c>
      <c r="B814">
        <v>32</v>
      </c>
    </row>
    <row r="815" spans="1:2" x14ac:dyDescent="0.3">
      <c r="A815" s="1">
        <v>8.1100000000000003E-6</v>
      </c>
      <c r="B815">
        <v>36</v>
      </c>
    </row>
    <row r="816" spans="1:2" x14ac:dyDescent="0.3">
      <c r="A816" s="1">
        <v>8.1200000000000002E-6</v>
      </c>
      <c r="B816">
        <v>36</v>
      </c>
    </row>
    <row r="817" spans="1:2" x14ac:dyDescent="0.3">
      <c r="A817" s="1">
        <v>8.1300000000000001E-6</v>
      </c>
      <c r="B817">
        <v>32</v>
      </c>
    </row>
    <row r="818" spans="1:2" x14ac:dyDescent="0.3">
      <c r="A818" s="1">
        <v>8.14E-6</v>
      </c>
      <c r="B818">
        <v>32</v>
      </c>
    </row>
    <row r="819" spans="1:2" x14ac:dyDescent="0.3">
      <c r="A819" s="1">
        <v>8.1499999999999999E-6</v>
      </c>
      <c r="B819">
        <v>32</v>
      </c>
    </row>
    <row r="820" spans="1:2" x14ac:dyDescent="0.3">
      <c r="A820" s="1">
        <v>8.1599999999999998E-6</v>
      </c>
      <c r="B820">
        <v>28</v>
      </c>
    </row>
    <row r="821" spans="1:2" x14ac:dyDescent="0.3">
      <c r="A821" s="1">
        <v>8.1699999999999997E-6</v>
      </c>
      <c r="B821">
        <v>28</v>
      </c>
    </row>
    <row r="822" spans="1:2" x14ac:dyDescent="0.3">
      <c r="A822" s="1">
        <v>8.1799999999999996E-6</v>
      </c>
      <c r="B822">
        <v>28</v>
      </c>
    </row>
    <row r="823" spans="1:2" x14ac:dyDescent="0.3">
      <c r="A823" s="1">
        <v>8.1899999999999995E-6</v>
      </c>
      <c r="B823">
        <v>28</v>
      </c>
    </row>
    <row r="824" spans="1:2" x14ac:dyDescent="0.3">
      <c r="A824" s="1">
        <v>8.1999999999999994E-6</v>
      </c>
      <c r="B824">
        <v>28</v>
      </c>
    </row>
    <row r="825" spans="1:2" x14ac:dyDescent="0.3">
      <c r="A825" s="1">
        <v>8.2099999999999993E-6</v>
      </c>
      <c r="B825">
        <v>32</v>
      </c>
    </row>
    <row r="826" spans="1:2" x14ac:dyDescent="0.3">
      <c r="A826" s="1">
        <v>8.2199999999999992E-6</v>
      </c>
      <c r="B826">
        <v>28</v>
      </c>
    </row>
    <row r="827" spans="1:2" x14ac:dyDescent="0.3">
      <c r="A827" s="1">
        <v>8.2300000000000008E-6</v>
      </c>
      <c r="B827">
        <v>28</v>
      </c>
    </row>
    <row r="828" spans="1:2" x14ac:dyDescent="0.3">
      <c r="A828" s="1">
        <v>8.2400000000000007E-6</v>
      </c>
      <c r="B828">
        <v>28</v>
      </c>
    </row>
    <row r="829" spans="1:2" x14ac:dyDescent="0.3">
      <c r="A829" s="1">
        <v>8.2500000000000006E-6</v>
      </c>
      <c r="B829">
        <v>28</v>
      </c>
    </row>
    <row r="830" spans="1:2" x14ac:dyDescent="0.3">
      <c r="A830" s="1">
        <v>8.2600000000000005E-6</v>
      </c>
      <c r="B830">
        <v>28</v>
      </c>
    </row>
    <row r="831" spans="1:2" x14ac:dyDescent="0.3">
      <c r="A831" s="1">
        <v>8.2700000000000004E-6</v>
      </c>
      <c r="B831">
        <v>24</v>
      </c>
    </row>
    <row r="832" spans="1:2" x14ac:dyDescent="0.3">
      <c r="A832" s="1">
        <v>8.2800000000000003E-6</v>
      </c>
      <c r="B832">
        <v>20</v>
      </c>
    </row>
    <row r="833" spans="1:2" x14ac:dyDescent="0.3">
      <c r="A833" s="1">
        <v>8.2900000000000002E-6</v>
      </c>
      <c r="B833">
        <v>24</v>
      </c>
    </row>
    <row r="834" spans="1:2" x14ac:dyDescent="0.3">
      <c r="A834" s="1">
        <v>8.3000000000000002E-6</v>
      </c>
      <c r="B834">
        <v>20</v>
      </c>
    </row>
    <row r="835" spans="1:2" x14ac:dyDescent="0.3">
      <c r="A835" s="1">
        <v>8.3100000000000001E-6</v>
      </c>
      <c r="B835">
        <v>24</v>
      </c>
    </row>
    <row r="836" spans="1:2" x14ac:dyDescent="0.3">
      <c r="A836" s="1">
        <v>8.32E-6</v>
      </c>
      <c r="B836">
        <v>20</v>
      </c>
    </row>
    <row r="837" spans="1:2" x14ac:dyDescent="0.3">
      <c r="A837" s="1">
        <v>8.3299999999999999E-6</v>
      </c>
      <c r="B837">
        <v>20</v>
      </c>
    </row>
    <row r="838" spans="1:2" x14ac:dyDescent="0.3">
      <c r="A838" s="1">
        <v>8.3399999999999998E-6</v>
      </c>
      <c r="B838">
        <v>16</v>
      </c>
    </row>
    <row r="839" spans="1:2" x14ac:dyDescent="0.3">
      <c r="A839" s="1">
        <v>8.3499999999999997E-6</v>
      </c>
      <c r="B839">
        <v>20</v>
      </c>
    </row>
    <row r="840" spans="1:2" x14ac:dyDescent="0.3">
      <c r="A840" s="1">
        <v>8.3599999999999996E-6</v>
      </c>
      <c r="B840">
        <v>20</v>
      </c>
    </row>
    <row r="841" spans="1:2" x14ac:dyDescent="0.3">
      <c r="A841" s="1">
        <v>8.3699999999999995E-6</v>
      </c>
      <c r="B841">
        <v>20</v>
      </c>
    </row>
    <row r="842" spans="1:2" x14ac:dyDescent="0.3">
      <c r="A842" s="1">
        <v>8.3799999999999994E-6</v>
      </c>
      <c r="B842">
        <v>16</v>
      </c>
    </row>
    <row r="843" spans="1:2" x14ac:dyDescent="0.3">
      <c r="A843" s="1">
        <v>8.3899999999999993E-6</v>
      </c>
      <c r="B843">
        <v>16</v>
      </c>
    </row>
    <row r="844" spans="1:2" x14ac:dyDescent="0.3">
      <c r="A844" s="1">
        <v>8.3999999999999992E-6</v>
      </c>
      <c r="B844">
        <v>16</v>
      </c>
    </row>
    <row r="845" spans="1:2" x14ac:dyDescent="0.3">
      <c r="A845" s="1">
        <v>8.4100000000000008E-6</v>
      </c>
      <c r="B845">
        <v>16</v>
      </c>
    </row>
    <row r="846" spans="1:2" x14ac:dyDescent="0.3">
      <c r="A846" s="1">
        <v>8.4200000000000007E-6</v>
      </c>
      <c r="B846">
        <v>12</v>
      </c>
    </row>
    <row r="847" spans="1:2" x14ac:dyDescent="0.3">
      <c r="A847" s="1">
        <v>8.4300000000000006E-6</v>
      </c>
      <c r="B847">
        <v>16</v>
      </c>
    </row>
    <row r="848" spans="1:2" x14ac:dyDescent="0.3">
      <c r="A848" s="1">
        <v>8.4400000000000005E-6</v>
      </c>
      <c r="B848">
        <v>16</v>
      </c>
    </row>
    <row r="849" spans="1:2" x14ac:dyDescent="0.3">
      <c r="A849" s="1">
        <v>8.4500000000000004E-6</v>
      </c>
      <c r="B849">
        <v>12</v>
      </c>
    </row>
    <row r="850" spans="1:2" x14ac:dyDescent="0.3">
      <c r="A850" s="1">
        <v>8.4600000000000003E-6</v>
      </c>
      <c r="B850">
        <v>8</v>
      </c>
    </row>
    <row r="851" spans="1:2" x14ac:dyDescent="0.3">
      <c r="A851" s="1">
        <v>8.4700000000000002E-6</v>
      </c>
      <c r="B851">
        <v>8</v>
      </c>
    </row>
    <row r="852" spans="1:2" x14ac:dyDescent="0.3">
      <c r="A852" s="1">
        <v>8.4800000000000001E-6</v>
      </c>
      <c r="B852">
        <v>8</v>
      </c>
    </row>
    <row r="853" spans="1:2" x14ac:dyDescent="0.3">
      <c r="A853" s="1">
        <v>8.49E-6</v>
      </c>
      <c r="B853">
        <v>12</v>
      </c>
    </row>
    <row r="854" spans="1:2" x14ac:dyDescent="0.3">
      <c r="A854" s="1">
        <v>8.4999999999999999E-6</v>
      </c>
      <c r="B854">
        <v>8</v>
      </c>
    </row>
    <row r="855" spans="1:2" x14ac:dyDescent="0.3">
      <c r="A855" s="1">
        <v>8.5099999999999998E-6</v>
      </c>
      <c r="B855">
        <v>4</v>
      </c>
    </row>
    <row r="856" spans="1:2" x14ac:dyDescent="0.3">
      <c r="A856" s="1">
        <v>8.5199999999999997E-6</v>
      </c>
      <c r="B856">
        <v>8</v>
      </c>
    </row>
    <row r="857" spans="1:2" x14ac:dyDescent="0.3">
      <c r="A857" s="1">
        <v>8.5299999999999996E-6</v>
      </c>
      <c r="B857">
        <v>12</v>
      </c>
    </row>
    <row r="858" spans="1:2" x14ac:dyDescent="0.3">
      <c r="A858" s="1">
        <v>8.5399999999999996E-6</v>
      </c>
      <c r="B858">
        <v>8</v>
      </c>
    </row>
    <row r="859" spans="1:2" x14ac:dyDescent="0.3">
      <c r="A859" s="1">
        <v>8.5499999999999995E-6</v>
      </c>
      <c r="B859">
        <v>4</v>
      </c>
    </row>
    <row r="860" spans="1:2" x14ac:dyDescent="0.3">
      <c r="A860" s="1">
        <v>8.5599999999999994E-6</v>
      </c>
      <c r="B860">
        <v>0</v>
      </c>
    </row>
    <row r="861" spans="1:2" x14ac:dyDescent="0.3">
      <c r="A861" s="1">
        <v>8.5699999999999993E-6</v>
      </c>
      <c r="B861">
        <v>8</v>
      </c>
    </row>
    <row r="862" spans="1:2" x14ac:dyDescent="0.3">
      <c r="A862" s="1">
        <v>8.5799999999999992E-6</v>
      </c>
      <c r="B862">
        <v>8</v>
      </c>
    </row>
    <row r="863" spans="1:2" x14ac:dyDescent="0.3">
      <c r="A863" s="1">
        <v>8.5900000000000008E-6</v>
      </c>
      <c r="B863">
        <v>4</v>
      </c>
    </row>
    <row r="864" spans="1:2" x14ac:dyDescent="0.3">
      <c r="A864" s="1">
        <v>8.6000000000000007E-6</v>
      </c>
      <c r="B864">
        <v>0</v>
      </c>
    </row>
    <row r="865" spans="1:2" x14ac:dyDescent="0.3">
      <c r="A865" s="1">
        <v>8.6100000000000006E-6</v>
      </c>
      <c r="B865">
        <v>-4</v>
      </c>
    </row>
    <row r="866" spans="1:2" x14ac:dyDescent="0.3">
      <c r="A866" s="1">
        <v>8.6200000000000005E-6</v>
      </c>
      <c r="B866">
        <v>4</v>
      </c>
    </row>
    <row r="867" spans="1:2" x14ac:dyDescent="0.3">
      <c r="A867" s="1">
        <v>8.6300000000000004E-6</v>
      </c>
      <c r="B867">
        <v>0</v>
      </c>
    </row>
    <row r="868" spans="1:2" x14ac:dyDescent="0.3">
      <c r="A868" s="1">
        <v>8.6400000000000003E-6</v>
      </c>
      <c r="B868">
        <v>0</v>
      </c>
    </row>
    <row r="869" spans="1:2" x14ac:dyDescent="0.3">
      <c r="A869" s="1">
        <v>8.6500000000000002E-6</v>
      </c>
      <c r="B869">
        <v>0</v>
      </c>
    </row>
    <row r="870" spans="1:2" x14ac:dyDescent="0.3">
      <c r="A870" s="1">
        <v>8.6600000000000001E-6</v>
      </c>
      <c r="B870">
        <v>-4</v>
      </c>
    </row>
    <row r="871" spans="1:2" x14ac:dyDescent="0.3">
      <c r="A871" s="1">
        <v>8.67E-6</v>
      </c>
      <c r="B871">
        <v>4</v>
      </c>
    </row>
    <row r="872" spans="1:2" x14ac:dyDescent="0.3">
      <c r="A872" s="1">
        <v>8.6799999999999999E-6</v>
      </c>
      <c r="B872">
        <v>-4</v>
      </c>
    </row>
    <row r="873" spans="1:2" x14ac:dyDescent="0.3">
      <c r="A873" s="1">
        <v>8.6899999999999998E-6</v>
      </c>
      <c r="B873">
        <v>-8</v>
      </c>
    </row>
    <row r="874" spans="1:2" x14ac:dyDescent="0.3">
      <c r="A874" s="1">
        <v>8.6999999999999997E-6</v>
      </c>
      <c r="B874">
        <v>-8</v>
      </c>
    </row>
    <row r="875" spans="1:2" x14ac:dyDescent="0.3">
      <c r="A875" s="1">
        <v>8.7099999999999996E-6</v>
      </c>
      <c r="B875">
        <v>-8</v>
      </c>
    </row>
    <row r="876" spans="1:2" x14ac:dyDescent="0.3">
      <c r="A876" s="1">
        <v>8.7199999999999995E-6</v>
      </c>
      <c r="B876">
        <v>-4</v>
      </c>
    </row>
    <row r="877" spans="1:2" x14ac:dyDescent="0.3">
      <c r="A877" s="1">
        <v>8.7299999999999994E-6</v>
      </c>
      <c r="B877">
        <v>-8</v>
      </c>
    </row>
    <row r="878" spans="1:2" x14ac:dyDescent="0.3">
      <c r="A878" s="1">
        <v>8.7399999999999993E-6</v>
      </c>
      <c r="B878">
        <v>-8</v>
      </c>
    </row>
    <row r="879" spans="1:2" x14ac:dyDescent="0.3">
      <c r="A879" s="1">
        <v>8.7499999999999992E-6</v>
      </c>
      <c r="B879">
        <v>-8</v>
      </c>
    </row>
    <row r="880" spans="1:2" x14ac:dyDescent="0.3">
      <c r="A880" s="1">
        <v>8.7600000000000008E-6</v>
      </c>
      <c r="B880">
        <v>-8</v>
      </c>
    </row>
    <row r="881" spans="1:2" x14ac:dyDescent="0.3">
      <c r="A881" s="1">
        <v>8.7700000000000007E-6</v>
      </c>
      <c r="B881">
        <v>-8</v>
      </c>
    </row>
    <row r="882" spans="1:2" x14ac:dyDescent="0.3">
      <c r="A882" s="1">
        <v>8.7800000000000006E-6</v>
      </c>
      <c r="B882">
        <v>-8</v>
      </c>
    </row>
    <row r="883" spans="1:2" x14ac:dyDescent="0.3">
      <c r="A883" s="1">
        <v>8.7900000000000005E-6</v>
      </c>
      <c r="B883">
        <v>-12</v>
      </c>
    </row>
    <row r="884" spans="1:2" x14ac:dyDescent="0.3">
      <c r="A884" s="1">
        <v>8.8000000000000004E-6</v>
      </c>
      <c r="B884">
        <v>-8</v>
      </c>
    </row>
    <row r="885" spans="1:2" x14ac:dyDescent="0.3">
      <c r="A885" s="1">
        <v>8.8100000000000004E-6</v>
      </c>
      <c r="B885">
        <v>-8</v>
      </c>
    </row>
    <row r="886" spans="1:2" x14ac:dyDescent="0.3">
      <c r="A886" s="1">
        <v>8.8200000000000003E-6</v>
      </c>
      <c r="B886">
        <v>-12</v>
      </c>
    </row>
    <row r="887" spans="1:2" x14ac:dyDescent="0.3">
      <c r="A887" s="1">
        <v>8.8300000000000002E-6</v>
      </c>
      <c r="B887">
        <v>-12</v>
      </c>
    </row>
    <row r="888" spans="1:2" x14ac:dyDescent="0.3">
      <c r="A888" s="1">
        <v>8.8400000000000001E-6</v>
      </c>
      <c r="B888">
        <v>-8</v>
      </c>
    </row>
    <row r="889" spans="1:2" x14ac:dyDescent="0.3">
      <c r="A889" s="1">
        <v>8.85E-6</v>
      </c>
      <c r="B889">
        <v>-8</v>
      </c>
    </row>
    <row r="890" spans="1:2" x14ac:dyDescent="0.3">
      <c r="A890" s="1">
        <v>8.8599999999999999E-6</v>
      </c>
      <c r="B890">
        <v>-8</v>
      </c>
    </row>
    <row r="891" spans="1:2" x14ac:dyDescent="0.3">
      <c r="A891" s="1">
        <v>8.8699999999999998E-6</v>
      </c>
      <c r="B891">
        <v>-12</v>
      </c>
    </row>
    <row r="892" spans="1:2" x14ac:dyDescent="0.3">
      <c r="A892" s="1">
        <v>8.8799999999999997E-6</v>
      </c>
      <c r="B892">
        <v>-12</v>
      </c>
    </row>
    <row r="893" spans="1:2" x14ac:dyDescent="0.3">
      <c r="A893" s="1">
        <v>8.8899999999999996E-6</v>
      </c>
      <c r="B893">
        <v>-12</v>
      </c>
    </row>
    <row r="894" spans="1:2" x14ac:dyDescent="0.3">
      <c r="A894" s="1">
        <v>8.8999999999999995E-6</v>
      </c>
      <c r="B894">
        <v>-12</v>
      </c>
    </row>
    <row r="895" spans="1:2" x14ac:dyDescent="0.3">
      <c r="A895" s="1">
        <v>8.9099999999999994E-6</v>
      </c>
      <c r="B895">
        <v>-16</v>
      </c>
    </row>
    <row r="896" spans="1:2" x14ac:dyDescent="0.3">
      <c r="A896" s="1">
        <v>8.9199999999999993E-6</v>
      </c>
      <c r="B896">
        <v>-16</v>
      </c>
    </row>
    <row r="897" spans="1:2" x14ac:dyDescent="0.3">
      <c r="A897" s="1">
        <v>8.9299999999999992E-6</v>
      </c>
      <c r="B897">
        <v>-16</v>
      </c>
    </row>
    <row r="898" spans="1:2" x14ac:dyDescent="0.3">
      <c r="A898" s="1">
        <v>8.9400000000000008E-6</v>
      </c>
      <c r="B898">
        <v>-16</v>
      </c>
    </row>
    <row r="899" spans="1:2" x14ac:dyDescent="0.3">
      <c r="A899" s="1">
        <v>8.9500000000000007E-6</v>
      </c>
      <c r="B899">
        <v>-20</v>
      </c>
    </row>
    <row r="900" spans="1:2" x14ac:dyDescent="0.3">
      <c r="A900" s="1">
        <v>8.9600000000000006E-6</v>
      </c>
      <c r="B900">
        <v>-16</v>
      </c>
    </row>
    <row r="901" spans="1:2" x14ac:dyDescent="0.3">
      <c r="A901" s="1">
        <v>8.9700000000000005E-6</v>
      </c>
      <c r="B901">
        <v>-20</v>
      </c>
    </row>
    <row r="902" spans="1:2" x14ac:dyDescent="0.3">
      <c r="A902" s="1">
        <v>8.9800000000000004E-6</v>
      </c>
      <c r="B902">
        <v>-16</v>
      </c>
    </row>
    <row r="903" spans="1:2" x14ac:dyDescent="0.3">
      <c r="A903" s="1">
        <v>8.9900000000000003E-6</v>
      </c>
      <c r="B903">
        <v>-16</v>
      </c>
    </row>
    <row r="904" spans="1:2" x14ac:dyDescent="0.3">
      <c r="A904" s="1">
        <v>9.0000000000000002E-6</v>
      </c>
      <c r="B904">
        <v>-16</v>
      </c>
    </row>
    <row r="905" spans="1:2" x14ac:dyDescent="0.3">
      <c r="A905" s="1">
        <v>9.0100000000000001E-6</v>
      </c>
      <c r="B905">
        <v>-16</v>
      </c>
    </row>
    <row r="906" spans="1:2" x14ac:dyDescent="0.3">
      <c r="A906" s="1">
        <v>9.02E-6</v>
      </c>
      <c r="B906">
        <v>-20</v>
      </c>
    </row>
    <row r="907" spans="1:2" x14ac:dyDescent="0.3">
      <c r="A907" s="1">
        <v>9.0299999999999999E-6</v>
      </c>
      <c r="B907">
        <v>-20</v>
      </c>
    </row>
    <row r="908" spans="1:2" x14ac:dyDescent="0.3">
      <c r="A908" s="1">
        <v>9.0399999999999998E-6</v>
      </c>
      <c r="B908">
        <v>-24</v>
      </c>
    </row>
    <row r="909" spans="1:2" x14ac:dyDescent="0.3">
      <c r="A909" s="1">
        <v>9.0499999999999997E-6</v>
      </c>
      <c r="B909">
        <v>-24</v>
      </c>
    </row>
    <row r="910" spans="1:2" x14ac:dyDescent="0.3">
      <c r="A910" s="1">
        <v>9.0599999999999997E-6</v>
      </c>
      <c r="B910">
        <v>-20</v>
      </c>
    </row>
    <row r="911" spans="1:2" x14ac:dyDescent="0.3">
      <c r="A911" s="1">
        <v>9.0699999999999996E-6</v>
      </c>
      <c r="B911">
        <v>-24</v>
      </c>
    </row>
    <row r="912" spans="1:2" x14ac:dyDescent="0.3">
      <c r="A912" s="1">
        <v>9.0799999999999995E-6</v>
      </c>
      <c r="B912">
        <v>-24</v>
      </c>
    </row>
    <row r="913" spans="1:2" x14ac:dyDescent="0.3">
      <c r="A913" s="1">
        <v>9.0899999999999994E-6</v>
      </c>
      <c r="B913">
        <v>-24</v>
      </c>
    </row>
    <row r="914" spans="1:2" x14ac:dyDescent="0.3">
      <c r="A914" s="1">
        <v>9.0999999999999993E-6</v>
      </c>
      <c r="B914">
        <v>-24</v>
      </c>
    </row>
    <row r="915" spans="1:2" x14ac:dyDescent="0.3">
      <c r="A915" s="1">
        <v>9.1099999999999992E-6</v>
      </c>
      <c r="B915">
        <v>-20</v>
      </c>
    </row>
    <row r="916" spans="1:2" x14ac:dyDescent="0.3">
      <c r="A916" s="1">
        <v>9.1200000000000008E-6</v>
      </c>
      <c r="B916">
        <v>-24</v>
      </c>
    </row>
    <row r="917" spans="1:2" x14ac:dyDescent="0.3">
      <c r="A917" s="1">
        <v>9.1300000000000007E-6</v>
      </c>
      <c r="B917">
        <v>-24</v>
      </c>
    </row>
    <row r="918" spans="1:2" x14ac:dyDescent="0.3">
      <c r="A918" s="1">
        <v>9.1400000000000006E-6</v>
      </c>
      <c r="B918">
        <v>-24</v>
      </c>
    </row>
    <row r="919" spans="1:2" x14ac:dyDescent="0.3">
      <c r="A919" s="1">
        <v>9.1500000000000005E-6</v>
      </c>
      <c r="B919">
        <v>-28</v>
      </c>
    </row>
    <row r="920" spans="1:2" x14ac:dyDescent="0.3">
      <c r="A920" s="1">
        <v>9.1600000000000004E-6</v>
      </c>
      <c r="B920">
        <v>-28</v>
      </c>
    </row>
    <row r="921" spans="1:2" x14ac:dyDescent="0.3">
      <c r="A921" s="1">
        <v>9.1700000000000003E-6</v>
      </c>
      <c r="B921">
        <v>-28</v>
      </c>
    </row>
    <row r="922" spans="1:2" x14ac:dyDescent="0.3">
      <c r="A922" s="1">
        <v>9.1800000000000002E-6</v>
      </c>
      <c r="B922">
        <v>-28</v>
      </c>
    </row>
    <row r="923" spans="1:2" x14ac:dyDescent="0.3">
      <c r="A923" s="1">
        <v>9.1900000000000001E-6</v>
      </c>
      <c r="B923">
        <v>-28</v>
      </c>
    </row>
    <row r="924" spans="1:2" x14ac:dyDescent="0.3">
      <c r="A924" s="1">
        <v>9.2E-6</v>
      </c>
      <c r="B924">
        <v>-28</v>
      </c>
    </row>
    <row r="925" spans="1:2" x14ac:dyDescent="0.3">
      <c r="A925" s="1">
        <v>9.2099999999999999E-6</v>
      </c>
      <c r="B925">
        <v>-32</v>
      </c>
    </row>
    <row r="926" spans="1:2" x14ac:dyDescent="0.3">
      <c r="A926" s="1">
        <v>9.2199999999999998E-6</v>
      </c>
      <c r="B926">
        <v>-28</v>
      </c>
    </row>
    <row r="927" spans="1:2" x14ac:dyDescent="0.3">
      <c r="A927" s="1">
        <v>9.2299999999999997E-6</v>
      </c>
      <c r="B927">
        <v>-24</v>
      </c>
    </row>
    <row r="928" spans="1:2" x14ac:dyDescent="0.3">
      <c r="A928" s="1">
        <v>9.2399999999999996E-6</v>
      </c>
      <c r="B928">
        <v>-32</v>
      </c>
    </row>
    <row r="929" spans="1:2" x14ac:dyDescent="0.3">
      <c r="A929" s="1">
        <v>9.2499999999999995E-6</v>
      </c>
      <c r="B929">
        <v>-32</v>
      </c>
    </row>
    <row r="930" spans="1:2" x14ac:dyDescent="0.3">
      <c r="A930" s="1">
        <v>9.2599999999999994E-6</v>
      </c>
      <c r="B930">
        <v>-32</v>
      </c>
    </row>
    <row r="931" spans="1:2" x14ac:dyDescent="0.3">
      <c r="A931" s="1">
        <v>9.2699999999999993E-6</v>
      </c>
      <c r="B931">
        <v>-32</v>
      </c>
    </row>
    <row r="932" spans="1:2" x14ac:dyDescent="0.3">
      <c r="A932" s="1">
        <v>9.2799999999999992E-6</v>
      </c>
      <c r="B932">
        <v>-28</v>
      </c>
    </row>
    <row r="933" spans="1:2" x14ac:dyDescent="0.3">
      <c r="A933" s="1">
        <v>9.2900000000000008E-6</v>
      </c>
      <c r="B933">
        <v>-32</v>
      </c>
    </row>
    <row r="934" spans="1:2" x14ac:dyDescent="0.3">
      <c r="A934" s="1">
        <v>9.3000000000000007E-6</v>
      </c>
      <c r="B934">
        <v>-28</v>
      </c>
    </row>
    <row r="935" spans="1:2" x14ac:dyDescent="0.3">
      <c r="A935" s="1">
        <v>9.3100000000000006E-6</v>
      </c>
      <c r="B935">
        <v>-28</v>
      </c>
    </row>
    <row r="936" spans="1:2" x14ac:dyDescent="0.3">
      <c r="A936" s="1">
        <v>9.3200000000000006E-6</v>
      </c>
      <c r="B936">
        <v>-36</v>
      </c>
    </row>
    <row r="937" spans="1:2" x14ac:dyDescent="0.3">
      <c r="A937" s="1">
        <v>9.3300000000000005E-6</v>
      </c>
      <c r="B937">
        <v>-28</v>
      </c>
    </row>
    <row r="938" spans="1:2" x14ac:dyDescent="0.3">
      <c r="A938" s="1">
        <v>9.3400000000000004E-6</v>
      </c>
      <c r="B938">
        <v>-32</v>
      </c>
    </row>
    <row r="939" spans="1:2" x14ac:dyDescent="0.3">
      <c r="A939" s="1">
        <v>9.3500000000000003E-6</v>
      </c>
      <c r="B939">
        <v>-36</v>
      </c>
    </row>
    <row r="940" spans="1:2" x14ac:dyDescent="0.3">
      <c r="A940" s="1">
        <v>9.3600000000000002E-6</v>
      </c>
      <c r="B940">
        <v>-36</v>
      </c>
    </row>
    <row r="941" spans="1:2" x14ac:dyDescent="0.3">
      <c r="A941" s="1">
        <v>9.3700000000000001E-6</v>
      </c>
      <c r="B941">
        <v>-40</v>
      </c>
    </row>
    <row r="942" spans="1:2" x14ac:dyDescent="0.3">
      <c r="A942" s="1">
        <v>9.38E-6</v>
      </c>
      <c r="B942">
        <v>-36</v>
      </c>
    </row>
    <row r="943" spans="1:2" x14ac:dyDescent="0.3">
      <c r="A943" s="1">
        <v>9.3899999999999999E-6</v>
      </c>
      <c r="B943">
        <v>-36</v>
      </c>
    </row>
    <row r="944" spans="1:2" x14ac:dyDescent="0.3">
      <c r="A944" s="1">
        <v>9.3999999999999998E-6</v>
      </c>
      <c r="B944">
        <v>-36</v>
      </c>
    </row>
    <row r="945" spans="1:2" x14ac:dyDescent="0.3">
      <c r="A945" s="1">
        <v>9.4099999999999997E-6</v>
      </c>
      <c r="B945">
        <v>-40</v>
      </c>
    </row>
    <row r="946" spans="1:2" x14ac:dyDescent="0.3">
      <c r="A946" s="1">
        <v>9.4199999999999996E-6</v>
      </c>
      <c r="B946">
        <v>-40</v>
      </c>
    </row>
    <row r="947" spans="1:2" x14ac:dyDescent="0.3">
      <c r="A947" s="1">
        <v>9.4299999999999995E-6</v>
      </c>
      <c r="B947">
        <v>-40</v>
      </c>
    </row>
    <row r="948" spans="1:2" x14ac:dyDescent="0.3">
      <c r="A948" s="1">
        <v>9.4399999999999994E-6</v>
      </c>
      <c r="B948">
        <v>-36</v>
      </c>
    </row>
    <row r="949" spans="1:2" x14ac:dyDescent="0.3">
      <c r="A949" s="1">
        <v>9.4499999999999993E-6</v>
      </c>
      <c r="B949">
        <v>-40</v>
      </c>
    </row>
    <row r="950" spans="1:2" x14ac:dyDescent="0.3">
      <c r="A950" s="1">
        <v>9.4599999999999992E-6</v>
      </c>
      <c r="B950">
        <v>-40</v>
      </c>
    </row>
    <row r="951" spans="1:2" x14ac:dyDescent="0.3">
      <c r="A951" s="1">
        <v>9.4700000000000008E-6</v>
      </c>
      <c r="B951">
        <v>-40</v>
      </c>
    </row>
    <row r="952" spans="1:2" x14ac:dyDescent="0.3">
      <c r="A952" s="1">
        <v>9.4800000000000007E-6</v>
      </c>
      <c r="B952">
        <v>-40</v>
      </c>
    </row>
    <row r="953" spans="1:2" x14ac:dyDescent="0.3">
      <c r="A953" s="1">
        <v>9.4900000000000006E-6</v>
      </c>
      <c r="B953">
        <v>-40</v>
      </c>
    </row>
    <row r="954" spans="1:2" x14ac:dyDescent="0.3">
      <c r="A954" s="1">
        <v>9.5000000000000005E-6</v>
      </c>
      <c r="B954">
        <v>-40</v>
      </c>
    </row>
    <row r="955" spans="1:2" x14ac:dyDescent="0.3">
      <c r="A955" s="1">
        <v>9.5100000000000004E-6</v>
      </c>
      <c r="B955">
        <v>-40</v>
      </c>
    </row>
    <row r="956" spans="1:2" x14ac:dyDescent="0.3">
      <c r="A956" s="1">
        <v>9.5200000000000003E-6</v>
      </c>
      <c r="B956">
        <v>-40</v>
      </c>
    </row>
    <row r="957" spans="1:2" x14ac:dyDescent="0.3">
      <c r="A957" s="1">
        <v>9.5300000000000002E-6</v>
      </c>
      <c r="B957">
        <v>-40</v>
      </c>
    </row>
    <row r="958" spans="1:2" x14ac:dyDescent="0.3">
      <c r="A958" s="1">
        <v>9.5400000000000001E-6</v>
      </c>
      <c r="B958">
        <v>-40</v>
      </c>
    </row>
    <row r="959" spans="1:2" x14ac:dyDescent="0.3">
      <c r="A959" s="1">
        <v>9.55E-6</v>
      </c>
      <c r="B959">
        <v>-40</v>
      </c>
    </row>
    <row r="960" spans="1:2" x14ac:dyDescent="0.3">
      <c r="A960" s="1">
        <v>9.5599999999999999E-6</v>
      </c>
      <c r="B960">
        <v>-40</v>
      </c>
    </row>
    <row r="961" spans="1:2" x14ac:dyDescent="0.3">
      <c r="A961" s="1">
        <v>9.5699999999999999E-6</v>
      </c>
      <c r="B961">
        <v>-40</v>
      </c>
    </row>
    <row r="962" spans="1:2" x14ac:dyDescent="0.3">
      <c r="A962" s="1">
        <v>9.5799999999999998E-6</v>
      </c>
      <c r="B962">
        <v>-40</v>
      </c>
    </row>
    <row r="963" spans="1:2" x14ac:dyDescent="0.3">
      <c r="A963" s="1">
        <v>9.5899999999999997E-6</v>
      </c>
      <c r="B963">
        <v>-36</v>
      </c>
    </row>
    <row r="964" spans="1:2" x14ac:dyDescent="0.3">
      <c r="A964" s="1">
        <v>9.5999999999999996E-6</v>
      </c>
      <c r="B964">
        <v>-44</v>
      </c>
    </row>
    <row r="965" spans="1:2" x14ac:dyDescent="0.3">
      <c r="A965" s="1">
        <v>9.6099999999999995E-6</v>
      </c>
      <c r="B965">
        <v>-44</v>
      </c>
    </row>
    <row r="966" spans="1:2" x14ac:dyDescent="0.3">
      <c r="A966" s="1">
        <v>9.6199999999999994E-6</v>
      </c>
      <c r="B966">
        <v>-44</v>
      </c>
    </row>
    <row r="967" spans="1:2" x14ac:dyDescent="0.3">
      <c r="A967" s="1">
        <v>9.6299999999999993E-6</v>
      </c>
      <c r="B967">
        <v>-44</v>
      </c>
    </row>
    <row r="968" spans="1:2" x14ac:dyDescent="0.3">
      <c r="A968" s="1">
        <v>9.6399999999999992E-6</v>
      </c>
      <c r="B968">
        <v>-44</v>
      </c>
    </row>
    <row r="969" spans="1:2" x14ac:dyDescent="0.3">
      <c r="A969" s="1">
        <v>9.6500000000000008E-6</v>
      </c>
      <c r="B969">
        <v>-44</v>
      </c>
    </row>
    <row r="970" spans="1:2" x14ac:dyDescent="0.3">
      <c r="A970" s="1">
        <v>9.6600000000000007E-6</v>
      </c>
      <c r="B970">
        <v>-44</v>
      </c>
    </row>
    <row r="971" spans="1:2" x14ac:dyDescent="0.3">
      <c r="A971" s="1">
        <v>9.6700000000000006E-6</v>
      </c>
      <c r="B971">
        <v>-44</v>
      </c>
    </row>
    <row r="972" spans="1:2" x14ac:dyDescent="0.3">
      <c r="A972" s="1">
        <v>9.6800000000000005E-6</v>
      </c>
      <c r="B972">
        <v>-48</v>
      </c>
    </row>
    <row r="973" spans="1:2" x14ac:dyDescent="0.3">
      <c r="A973" s="1">
        <v>9.6900000000000004E-6</v>
      </c>
      <c r="B973">
        <v>-48</v>
      </c>
    </row>
    <row r="974" spans="1:2" x14ac:dyDescent="0.3">
      <c r="A974" s="1">
        <v>9.7000000000000003E-6</v>
      </c>
      <c r="B974">
        <v>-44</v>
      </c>
    </row>
    <row r="975" spans="1:2" x14ac:dyDescent="0.3">
      <c r="A975" s="1">
        <v>9.7100000000000002E-6</v>
      </c>
      <c r="B975">
        <v>-48</v>
      </c>
    </row>
    <row r="976" spans="1:2" x14ac:dyDescent="0.3">
      <c r="A976" s="1">
        <v>9.7200000000000001E-6</v>
      </c>
      <c r="B976">
        <v>-44</v>
      </c>
    </row>
    <row r="977" spans="1:2" x14ac:dyDescent="0.3">
      <c r="A977" s="1">
        <v>9.73E-6</v>
      </c>
      <c r="B977">
        <v>-48</v>
      </c>
    </row>
    <row r="978" spans="1:2" x14ac:dyDescent="0.3">
      <c r="A978" s="1">
        <v>9.7399999999999999E-6</v>
      </c>
      <c r="B978">
        <v>-44</v>
      </c>
    </row>
    <row r="979" spans="1:2" x14ac:dyDescent="0.3">
      <c r="A979" s="1">
        <v>9.7499999999999998E-6</v>
      </c>
      <c r="B979">
        <v>-44</v>
      </c>
    </row>
    <row r="980" spans="1:2" x14ac:dyDescent="0.3">
      <c r="A980" s="1">
        <v>9.7599999999999997E-6</v>
      </c>
      <c r="B980">
        <v>-48</v>
      </c>
    </row>
    <row r="981" spans="1:2" x14ac:dyDescent="0.3">
      <c r="A981" s="1">
        <v>9.7699999999999996E-6</v>
      </c>
      <c r="B981">
        <v>-48</v>
      </c>
    </row>
    <row r="982" spans="1:2" x14ac:dyDescent="0.3">
      <c r="A982" s="1">
        <v>9.7799999999999995E-6</v>
      </c>
      <c r="B982">
        <v>-48</v>
      </c>
    </row>
    <row r="983" spans="1:2" x14ac:dyDescent="0.3">
      <c r="A983" s="1">
        <v>9.7899999999999994E-6</v>
      </c>
      <c r="B983">
        <v>-44</v>
      </c>
    </row>
    <row r="984" spans="1:2" x14ac:dyDescent="0.3">
      <c r="A984" s="1">
        <v>9.7999999999999993E-6</v>
      </c>
      <c r="B984">
        <v>-48</v>
      </c>
    </row>
    <row r="985" spans="1:2" x14ac:dyDescent="0.3">
      <c r="A985" s="1">
        <v>9.8099999999999992E-6</v>
      </c>
      <c r="B985">
        <v>-48</v>
      </c>
    </row>
    <row r="986" spans="1:2" x14ac:dyDescent="0.3">
      <c r="A986" s="1">
        <v>9.8200000000000008E-6</v>
      </c>
      <c r="B986">
        <v>-52</v>
      </c>
    </row>
    <row r="987" spans="1:2" x14ac:dyDescent="0.3">
      <c r="A987" s="1">
        <v>9.8300000000000008E-6</v>
      </c>
      <c r="B987">
        <v>-52</v>
      </c>
    </row>
    <row r="988" spans="1:2" x14ac:dyDescent="0.3">
      <c r="A988" s="1">
        <v>9.8400000000000007E-6</v>
      </c>
      <c r="B988">
        <v>-48</v>
      </c>
    </row>
    <row r="989" spans="1:2" x14ac:dyDescent="0.3">
      <c r="A989" s="1">
        <v>9.8500000000000006E-6</v>
      </c>
      <c r="B989">
        <v>-52</v>
      </c>
    </row>
    <row r="990" spans="1:2" x14ac:dyDescent="0.3">
      <c r="A990" s="1">
        <v>9.8600000000000005E-6</v>
      </c>
      <c r="B990">
        <v>-52</v>
      </c>
    </row>
    <row r="991" spans="1:2" x14ac:dyDescent="0.3">
      <c r="A991" s="1">
        <v>9.8700000000000004E-6</v>
      </c>
      <c r="B991">
        <v>-52</v>
      </c>
    </row>
    <row r="992" spans="1:2" x14ac:dyDescent="0.3">
      <c r="A992" s="1">
        <v>9.8800000000000003E-6</v>
      </c>
      <c r="B992">
        <v>-56</v>
      </c>
    </row>
    <row r="993" spans="1:2" x14ac:dyDescent="0.3">
      <c r="A993" s="1">
        <v>9.8900000000000002E-6</v>
      </c>
      <c r="B993">
        <v>-48</v>
      </c>
    </row>
    <row r="994" spans="1:2" x14ac:dyDescent="0.3">
      <c r="A994" s="1">
        <v>9.9000000000000001E-6</v>
      </c>
      <c r="B994">
        <v>-56</v>
      </c>
    </row>
    <row r="995" spans="1:2" x14ac:dyDescent="0.3">
      <c r="A995" s="1">
        <v>9.91E-6</v>
      </c>
      <c r="B995">
        <v>-56</v>
      </c>
    </row>
    <row r="996" spans="1:2" x14ac:dyDescent="0.3">
      <c r="A996" s="1">
        <v>9.9199999999999999E-6</v>
      </c>
      <c r="B996">
        <v>-52</v>
      </c>
    </row>
    <row r="997" spans="1:2" x14ac:dyDescent="0.3">
      <c r="A997" s="1">
        <v>9.9299999999999998E-6</v>
      </c>
      <c r="B997">
        <v>-52</v>
      </c>
    </row>
    <row r="998" spans="1:2" x14ac:dyDescent="0.3">
      <c r="A998" s="1">
        <v>9.9399999999999997E-6</v>
      </c>
      <c r="B998">
        <v>-52</v>
      </c>
    </row>
    <row r="999" spans="1:2" x14ac:dyDescent="0.3">
      <c r="A999" s="1">
        <v>9.9499999999999996E-6</v>
      </c>
      <c r="B999">
        <v>-52</v>
      </c>
    </row>
    <row r="1000" spans="1:2" x14ac:dyDescent="0.3">
      <c r="A1000" s="1">
        <v>9.9599999999999995E-6</v>
      </c>
      <c r="B1000">
        <v>-52</v>
      </c>
    </row>
    <row r="1001" spans="1:2" x14ac:dyDescent="0.3">
      <c r="A1001" s="1">
        <v>9.9699999999999994E-6</v>
      </c>
      <c r="B1001">
        <v>-52</v>
      </c>
    </row>
    <row r="1002" spans="1:2" x14ac:dyDescent="0.3">
      <c r="A1002" s="1">
        <v>9.9799999999999993E-6</v>
      </c>
      <c r="B1002">
        <v>-56</v>
      </c>
    </row>
    <row r="1003" spans="1:2" x14ac:dyDescent="0.3">
      <c r="A1003" s="1">
        <v>9.9899999999999992E-6</v>
      </c>
      <c r="B1003">
        <v>-56</v>
      </c>
    </row>
    <row r="1004" spans="1:2" x14ac:dyDescent="0.3">
      <c r="A1004" s="1">
        <v>1.0000000000000001E-5</v>
      </c>
      <c r="B1004">
        <v>-52</v>
      </c>
    </row>
    <row r="1005" spans="1:2" x14ac:dyDescent="0.3">
      <c r="A1005" s="1">
        <v>1.0010000000000001E-5</v>
      </c>
      <c r="B1005">
        <v>-52</v>
      </c>
    </row>
    <row r="1006" spans="1:2" x14ac:dyDescent="0.3">
      <c r="A1006" s="1">
        <v>1.0020000000000001E-5</v>
      </c>
      <c r="B1006">
        <v>-52</v>
      </c>
    </row>
    <row r="1007" spans="1:2" x14ac:dyDescent="0.3">
      <c r="A1007" s="1">
        <v>1.0030000000000001E-5</v>
      </c>
      <c r="B1007">
        <v>-52</v>
      </c>
    </row>
    <row r="1008" spans="1:2" x14ac:dyDescent="0.3">
      <c r="A1008" s="1">
        <v>1.004E-5</v>
      </c>
      <c r="B1008">
        <v>-56</v>
      </c>
    </row>
    <row r="1009" spans="1:2" x14ac:dyDescent="0.3">
      <c r="A1009" s="1">
        <v>1.005E-5</v>
      </c>
      <c r="B1009">
        <v>-56</v>
      </c>
    </row>
    <row r="1010" spans="1:2" x14ac:dyDescent="0.3">
      <c r="A1010" s="1">
        <v>1.006E-5</v>
      </c>
      <c r="B1010">
        <v>-56</v>
      </c>
    </row>
    <row r="1011" spans="1:2" x14ac:dyDescent="0.3">
      <c r="A1011" s="1">
        <v>1.007E-5</v>
      </c>
      <c r="B1011">
        <v>-60</v>
      </c>
    </row>
    <row r="1012" spans="1:2" x14ac:dyDescent="0.3">
      <c r="A1012" s="1">
        <v>1.008E-5</v>
      </c>
      <c r="B1012">
        <v>-52</v>
      </c>
    </row>
    <row r="1013" spans="1:2" x14ac:dyDescent="0.3">
      <c r="A1013" s="1">
        <v>1.009E-5</v>
      </c>
      <c r="B1013">
        <v>-56</v>
      </c>
    </row>
    <row r="1014" spans="1:2" x14ac:dyDescent="0.3">
      <c r="A1014" s="1">
        <v>1.01E-5</v>
      </c>
      <c r="B1014">
        <v>-56</v>
      </c>
    </row>
    <row r="1015" spans="1:2" x14ac:dyDescent="0.3">
      <c r="A1015" s="1">
        <v>1.011E-5</v>
      </c>
      <c r="B1015">
        <v>-60</v>
      </c>
    </row>
    <row r="1016" spans="1:2" x14ac:dyDescent="0.3">
      <c r="A1016" s="1">
        <v>1.012E-5</v>
      </c>
      <c r="B1016">
        <v>-60</v>
      </c>
    </row>
    <row r="1017" spans="1:2" x14ac:dyDescent="0.3">
      <c r="A1017" s="1">
        <v>1.013E-5</v>
      </c>
      <c r="B1017">
        <v>-60</v>
      </c>
    </row>
    <row r="1018" spans="1:2" x14ac:dyDescent="0.3">
      <c r="A1018" s="1">
        <v>1.0139999999999999E-5</v>
      </c>
      <c r="B1018">
        <v>-56</v>
      </c>
    </row>
    <row r="1019" spans="1:2" x14ac:dyDescent="0.3">
      <c r="A1019" s="1">
        <v>1.0149999999999999E-5</v>
      </c>
      <c r="B1019">
        <v>-60</v>
      </c>
    </row>
    <row r="1020" spans="1:2" x14ac:dyDescent="0.3">
      <c r="A1020" s="1">
        <v>1.0159999999999999E-5</v>
      </c>
      <c r="B1020">
        <v>-60</v>
      </c>
    </row>
    <row r="1021" spans="1:2" x14ac:dyDescent="0.3">
      <c r="A1021" s="1">
        <v>1.0169999999999999E-5</v>
      </c>
      <c r="B1021">
        <v>-64</v>
      </c>
    </row>
    <row r="1022" spans="1:2" x14ac:dyDescent="0.3">
      <c r="A1022" s="1">
        <v>1.0180000000000001E-5</v>
      </c>
      <c r="B1022">
        <v>-60</v>
      </c>
    </row>
    <row r="1023" spans="1:2" x14ac:dyDescent="0.3">
      <c r="A1023" s="1">
        <v>1.0190000000000001E-5</v>
      </c>
      <c r="B1023">
        <v>-60</v>
      </c>
    </row>
    <row r="1024" spans="1:2" x14ac:dyDescent="0.3">
      <c r="A1024" s="1">
        <v>1.0200000000000001E-5</v>
      </c>
      <c r="B1024">
        <v>-64</v>
      </c>
    </row>
    <row r="1025" spans="1:2" x14ac:dyDescent="0.3">
      <c r="A1025" s="1">
        <v>1.0210000000000001E-5</v>
      </c>
      <c r="B1025">
        <v>-60</v>
      </c>
    </row>
    <row r="1026" spans="1:2" x14ac:dyDescent="0.3">
      <c r="A1026" s="1">
        <v>1.022E-5</v>
      </c>
      <c r="B1026">
        <v>-56</v>
      </c>
    </row>
    <row r="1027" spans="1:2" x14ac:dyDescent="0.3">
      <c r="A1027" s="1">
        <v>1.023E-5</v>
      </c>
      <c r="B1027">
        <v>-60</v>
      </c>
    </row>
    <row r="1028" spans="1:2" x14ac:dyDescent="0.3">
      <c r="A1028" s="1">
        <v>1.024E-5</v>
      </c>
      <c r="B1028">
        <v>-56</v>
      </c>
    </row>
    <row r="1029" spans="1:2" x14ac:dyDescent="0.3">
      <c r="A1029" s="1">
        <v>1.025E-5</v>
      </c>
      <c r="B1029">
        <v>-56</v>
      </c>
    </row>
    <row r="1030" spans="1:2" x14ac:dyDescent="0.3">
      <c r="A1030" s="1">
        <v>1.026E-5</v>
      </c>
      <c r="B1030">
        <v>-60</v>
      </c>
    </row>
    <row r="1031" spans="1:2" x14ac:dyDescent="0.3">
      <c r="A1031" s="1">
        <v>1.027E-5</v>
      </c>
      <c r="B1031">
        <v>-56</v>
      </c>
    </row>
    <row r="1032" spans="1:2" x14ac:dyDescent="0.3">
      <c r="A1032" s="1">
        <v>1.028E-5</v>
      </c>
      <c r="B1032">
        <v>-60</v>
      </c>
    </row>
    <row r="1033" spans="1:2" x14ac:dyDescent="0.3">
      <c r="A1033" s="1">
        <v>1.029E-5</v>
      </c>
      <c r="B1033">
        <v>-64</v>
      </c>
    </row>
    <row r="1034" spans="1:2" x14ac:dyDescent="0.3">
      <c r="A1034" s="1">
        <v>1.03E-5</v>
      </c>
      <c r="B1034">
        <v>-64</v>
      </c>
    </row>
    <row r="1035" spans="1:2" x14ac:dyDescent="0.3">
      <c r="A1035" s="1">
        <v>1.031E-5</v>
      </c>
      <c r="B1035">
        <v>-64</v>
      </c>
    </row>
    <row r="1036" spans="1:2" x14ac:dyDescent="0.3">
      <c r="A1036" s="1">
        <v>1.0319999999999999E-5</v>
      </c>
      <c r="B1036">
        <v>-64</v>
      </c>
    </row>
    <row r="1037" spans="1:2" x14ac:dyDescent="0.3">
      <c r="A1037" s="1">
        <v>1.0329999999999999E-5</v>
      </c>
      <c r="B1037">
        <v>-64</v>
      </c>
    </row>
    <row r="1038" spans="1:2" x14ac:dyDescent="0.3">
      <c r="A1038" s="1">
        <v>1.0339999999999999E-5</v>
      </c>
      <c r="B1038">
        <v>-64</v>
      </c>
    </row>
    <row r="1039" spans="1:2" x14ac:dyDescent="0.3">
      <c r="A1039" s="1">
        <v>1.0349999999999999E-5</v>
      </c>
      <c r="B1039">
        <v>-60</v>
      </c>
    </row>
    <row r="1040" spans="1:2" x14ac:dyDescent="0.3">
      <c r="A1040" s="1">
        <v>1.0360000000000001E-5</v>
      </c>
      <c r="B1040">
        <v>-64</v>
      </c>
    </row>
    <row r="1041" spans="1:2" x14ac:dyDescent="0.3">
      <c r="A1041" s="1">
        <v>1.0370000000000001E-5</v>
      </c>
      <c r="B1041">
        <v>-64</v>
      </c>
    </row>
    <row r="1042" spans="1:2" x14ac:dyDescent="0.3">
      <c r="A1042" s="1">
        <v>1.0380000000000001E-5</v>
      </c>
      <c r="B1042">
        <v>-64</v>
      </c>
    </row>
    <row r="1043" spans="1:2" x14ac:dyDescent="0.3">
      <c r="A1043" s="1">
        <v>1.039E-5</v>
      </c>
      <c r="B1043">
        <v>-64</v>
      </c>
    </row>
    <row r="1044" spans="1:2" x14ac:dyDescent="0.3">
      <c r="A1044" s="1">
        <v>1.04E-5</v>
      </c>
      <c r="B1044">
        <v>-64</v>
      </c>
    </row>
    <row r="1045" spans="1:2" x14ac:dyDescent="0.3">
      <c r="A1045" s="1">
        <v>1.041E-5</v>
      </c>
      <c r="B1045">
        <v>-68</v>
      </c>
    </row>
    <row r="1046" spans="1:2" x14ac:dyDescent="0.3">
      <c r="A1046" s="1">
        <v>1.042E-5</v>
      </c>
      <c r="B1046">
        <v>-60</v>
      </c>
    </row>
    <row r="1047" spans="1:2" x14ac:dyDescent="0.3">
      <c r="A1047" s="1">
        <v>1.043E-5</v>
      </c>
      <c r="B1047">
        <v>-64</v>
      </c>
    </row>
    <row r="1048" spans="1:2" x14ac:dyDescent="0.3">
      <c r="A1048" s="1">
        <v>1.044E-5</v>
      </c>
      <c r="B1048">
        <v>-60</v>
      </c>
    </row>
    <row r="1049" spans="1:2" x14ac:dyDescent="0.3">
      <c r="A1049" s="1">
        <v>1.045E-5</v>
      </c>
      <c r="B1049">
        <v>-64</v>
      </c>
    </row>
    <row r="1050" spans="1:2" x14ac:dyDescent="0.3">
      <c r="A1050" s="1">
        <v>1.046E-5</v>
      </c>
      <c r="B1050">
        <v>-68</v>
      </c>
    </row>
    <row r="1051" spans="1:2" x14ac:dyDescent="0.3">
      <c r="A1051" s="1">
        <v>1.047E-5</v>
      </c>
      <c r="B1051">
        <v>-68</v>
      </c>
    </row>
    <row r="1052" spans="1:2" x14ac:dyDescent="0.3">
      <c r="A1052" s="1">
        <v>1.048E-5</v>
      </c>
      <c r="B1052">
        <v>-72</v>
      </c>
    </row>
    <row r="1053" spans="1:2" x14ac:dyDescent="0.3">
      <c r="A1053" s="1">
        <v>1.049E-5</v>
      </c>
      <c r="B1053">
        <v>-60</v>
      </c>
    </row>
    <row r="1054" spans="1:2" x14ac:dyDescent="0.3">
      <c r="A1054" s="1">
        <v>1.0499999999999999E-5</v>
      </c>
      <c r="B1054">
        <v>-68</v>
      </c>
    </row>
    <row r="1055" spans="1:2" x14ac:dyDescent="0.3">
      <c r="A1055" s="1">
        <v>1.0509999999999999E-5</v>
      </c>
      <c r="B1055">
        <v>-68</v>
      </c>
    </row>
    <row r="1056" spans="1:2" x14ac:dyDescent="0.3">
      <c r="A1056" s="1">
        <v>1.0519999999999999E-5</v>
      </c>
      <c r="B1056">
        <v>-68</v>
      </c>
    </row>
    <row r="1057" spans="1:2" x14ac:dyDescent="0.3">
      <c r="A1057" s="1">
        <v>1.0530000000000001E-5</v>
      </c>
      <c r="B1057">
        <v>-68</v>
      </c>
    </row>
    <row r="1058" spans="1:2" x14ac:dyDescent="0.3">
      <c r="A1058" s="1">
        <v>1.0540000000000001E-5</v>
      </c>
      <c r="B1058">
        <v>-68</v>
      </c>
    </row>
    <row r="1059" spans="1:2" x14ac:dyDescent="0.3">
      <c r="A1059" s="1">
        <v>1.0550000000000001E-5</v>
      </c>
      <c r="B1059">
        <v>-68</v>
      </c>
    </row>
    <row r="1060" spans="1:2" x14ac:dyDescent="0.3">
      <c r="A1060" s="1">
        <v>1.0560000000000001E-5</v>
      </c>
      <c r="B1060">
        <v>-68</v>
      </c>
    </row>
    <row r="1061" spans="1:2" x14ac:dyDescent="0.3">
      <c r="A1061" s="1">
        <v>1.057E-5</v>
      </c>
      <c r="B1061">
        <v>-68</v>
      </c>
    </row>
    <row r="1062" spans="1:2" x14ac:dyDescent="0.3">
      <c r="A1062" s="1">
        <v>1.058E-5</v>
      </c>
      <c r="B1062">
        <v>-68</v>
      </c>
    </row>
    <row r="1063" spans="1:2" x14ac:dyDescent="0.3">
      <c r="A1063" s="1">
        <v>1.059E-5</v>
      </c>
      <c r="B1063">
        <v>-68</v>
      </c>
    </row>
    <row r="1064" spans="1:2" x14ac:dyDescent="0.3">
      <c r="A1064" s="1">
        <v>1.06E-5</v>
      </c>
      <c r="B1064">
        <v>-68</v>
      </c>
    </row>
    <row r="1065" spans="1:2" x14ac:dyDescent="0.3">
      <c r="A1065" s="1">
        <v>1.061E-5</v>
      </c>
      <c r="B1065">
        <v>-68</v>
      </c>
    </row>
    <row r="1066" spans="1:2" x14ac:dyDescent="0.3">
      <c r="A1066" s="1">
        <v>1.062E-5</v>
      </c>
      <c r="B1066">
        <v>-68</v>
      </c>
    </row>
    <row r="1067" spans="1:2" x14ac:dyDescent="0.3">
      <c r="A1067" s="1">
        <v>1.063E-5</v>
      </c>
      <c r="B1067">
        <v>-68</v>
      </c>
    </row>
    <row r="1068" spans="1:2" x14ac:dyDescent="0.3">
      <c r="A1068" s="1">
        <v>1.064E-5</v>
      </c>
      <c r="B1068">
        <v>-72</v>
      </c>
    </row>
    <row r="1069" spans="1:2" x14ac:dyDescent="0.3">
      <c r="A1069" s="1">
        <v>1.065E-5</v>
      </c>
      <c r="B1069">
        <v>-72</v>
      </c>
    </row>
    <row r="1070" spans="1:2" x14ac:dyDescent="0.3">
      <c r="A1070" s="1">
        <v>1.066E-5</v>
      </c>
      <c r="B1070">
        <v>-68</v>
      </c>
    </row>
    <row r="1071" spans="1:2" x14ac:dyDescent="0.3">
      <c r="A1071" s="1">
        <v>1.0669999999999999E-5</v>
      </c>
      <c r="B1071">
        <v>-68</v>
      </c>
    </row>
    <row r="1072" spans="1:2" x14ac:dyDescent="0.3">
      <c r="A1072" s="1">
        <v>1.0679999999999999E-5</v>
      </c>
      <c r="B1072">
        <v>-68</v>
      </c>
    </row>
    <row r="1073" spans="1:2" x14ac:dyDescent="0.3">
      <c r="A1073" s="1">
        <v>1.0689999999999999E-5</v>
      </c>
      <c r="B1073">
        <v>-72</v>
      </c>
    </row>
    <row r="1074" spans="1:2" x14ac:dyDescent="0.3">
      <c r="A1074" s="1">
        <v>1.0699999999999999E-5</v>
      </c>
      <c r="B1074">
        <v>-72</v>
      </c>
    </row>
    <row r="1075" spans="1:2" x14ac:dyDescent="0.3">
      <c r="A1075" s="1">
        <v>1.0710000000000001E-5</v>
      </c>
      <c r="B1075">
        <v>-68</v>
      </c>
    </row>
    <row r="1076" spans="1:2" x14ac:dyDescent="0.3">
      <c r="A1076" s="1">
        <v>1.0720000000000001E-5</v>
      </c>
      <c r="B1076">
        <v>-72</v>
      </c>
    </row>
    <row r="1077" spans="1:2" x14ac:dyDescent="0.3">
      <c r="A1077" s="1">
        <v>1.0730000000000001E-5</v>
      </c>
      <c r="B1077">
        <v>-72</v>
      </c>
    </row>
    <row r="1078" spans="1:2" x14ac:dyDescent="0.3">
      <c r="A1078" s="1">
        <v>1.0740000000000001E-5</v>
      </c>
      <c r="B1078">
        <v>-68</v>
      </c>
    </row>
    <row r="1079" spans="1:2" x14ac:dyDescent="0.3">
      <c r="A1079" s="1">
        <v>1.075E-5</v>
      </c>
      <c r="B1079">
        <v>-72</v>
      </c>
    </row>
    <row r="1080" spans="1:2" x14ac:dyDescent="0.3">
      <c r="A1080" s="1">
        <v>1.076E-5</v>
      </c>
      <c r="B1080">
        <v>-72</v>
      </c>
    </row>
    <row r="1081" spans="1:2" x14ac:dyDescent="0.3">
      <c r="A1081" s="1">
        <v>1.077E-5</v>
      </c>
      <c r="B1081">
        <v>-72</v>
      </c>
    </row>
    <row r="1082" spans="1:2" x14ac:dyDescent="0.3">
      <c r="A1082" s="1">
        <v>1.078E-5</v>
      </c>
      <c r="B1082">
        <v>-68</v>
      </c>
    </row>
    <row r="1083" spans="1:2" x14ac:dyDescent="0.3">
      <c r="A1083" s="1">
        <v>1.079E-5</v>
      </c>
      <c r="B1083">
        <v>-68</v>
      </c>
    </row>
    <row r="1084" spans="1:2" x14ac:dyDescent="0.3">
      <c r="A1084" s="1">
        <v>1.08E-5</v>
      </c>
      <c r="B1084">
        <v>-68</v>
      </c>
    </row>
    <row r="1085" spans="1:2" x14ac:dyDescent="0.3">
      <c r="A1085" s="1">
        <v>1.081E-5</v>
      </c>
      <c r="B1085">
        <v>-68</v>
      </c>
    </row>
    <row r="1086" spans="1:2" x14ac:dyDescent="0.3">
      <c r="A1086" s="1">
        <v>1.082E-5</v>
      </c>
      <c r="B1086">
        <v>-68</v>
      </c>
    </row>
    <row r="1087" spans="1:2" x14ac:dyDescent="0.3">
      <c r="A1087" s="1">
        <v>1.083E-5</v>
      </c>
      <c r="B1087">
        <v>-72</v>
      </c>
    </row>
    <row r="1088" spans="1:2" x14ac:dyDescent="0.3">
      <c r="A1088" s="1">
        <v>1.084E-5</v>
      </c>
      <c r="B1088">
        <v>-72</v>
      </c>
    </row>
    <row r="1089" spans="1:2" x14ac:dyDescent="0.3">
      <c r="A1089" s="1">
        <v>1.0849999999999999E-5</v>
      </c>
      <c r="B1089">
        <v>-72</v>
      </c>
    </row>
    <row r="1090" spans="1:2" x14ac:dyDescent="0.3">
      <c r="A1090" s="1">
        <v>1.0859999999999999E-5</v>
      </c>
      <c r="B1090">
        <v>-72</v>
      </c>
    </row>
    <row r="1091" spans="1:2" x14ac:dyDescent="0.3">
      <c r="A1091" s="1">
        <v>1.0869999999999999E-5</v>
      </c>
      <c r="B1091">
        <v>-68</v>
      </c>
    </row>
    <row r="1092" spans="1:2" x14ac:dyDescent="0.3">
      <c r="A1092" s="1">
        <v>1.0879999999999999E-5</v>
      </c>
      <c r="B1092">
        <v>-72</v>
      </c>
    </row>
    <row r="1093" spans="1:2" x14ac:dyDescent="0.3">
      <c r="A1093" s="1">
        <v>1.0890000000000001E-5</v>
      </c>
      <c r="B1093">
        <v>-76</v>
      </c>
    </row>
    <row r="1094" spans="1:2" x14ac:dyDescent="0.3">
      <c r="A1094" s="1">
        <v>1.0900000000000001E-5</v>
      </c>
      <c r="B1094">
        <v>-72</v>
      </c>
    </row>
    <row r="1095" spans="1:2" x14ac:dyDescent="0.3">
      <c r="A1095" s="1">
        <v>1.0910000000000001E-5</v>
      </c>
      <c r="B1095">
        <v>-72</v>
      </c>
    </row>
    <row r="1096" spans="1:2" x14ac:dyDescent="0.3">
      <c r="A1096" s="1">
        <v>1.092E-5</v>
      </c>
      <c r="B1096">
        <v>-76</v>
      </c>
    </row>
    <row r="1097" spans="1:2" x14ac:dyDescent="0.3">
      <c r="A1097" s="1">
        <v>1.093E-5</v>
      </c>
      <c r="B1097">
        <v>-72</v>
      </c>
    </row>
    <row r="1098" spans="1:2" x14ac:dyDescent="0.3">
      <c r="A1098" s="1">
        <v>1.094E-5</v>
      </c>
      <c r="B1098">
        <v>-76</v>
      </c>
    </row>
    <row r="1099" spans="1:2" x14ac:dyDescent="0.3">
      <c r="A1099" s="1">
        <v>1.095E-5</v>
      </c>
      <c r="B1099">
        <v>-76</v>
      </c>
    </row>
    <row r="1100" spans="1:2" x14ac:dyDescent="0.3">
      <c r="A1100" s="1">
        <v>1.096E-5</v>
      </c>
      <c r="B1100">
        <v>-76</v>
      </c>
    </row>
    <row r="1101" spans="1:2" x14ac:dyDescent="0.3">
      <c r="A1101" s="1">
        <v>1.097E-5</v>
      </c>
      <c r="B1101">
        <v>-72</v>
      </c>
    </row>
    <row r="1102" spans="1:2" x14ac:dyDescent="0.3">
      <c r="A1102" s="1">
        <v>1.098E-5</v>
      </c>
      <c r="B1102">
        <v>-68</v>
      </c>
    </row>
    <row r="1103" spans="1:2" x14ac:dyDescent="0.3">
      <c r="A1103" s="1">
        <v>1.099E-5</v>
      </c>
      <c r="B1103">
        <v>-76</v>
      </c>
    </row>
    <row r="1104" spans="1:2" x14ac:dyDescent="0.3">
      <c r="A1104" s="1">
        <v>1.1E-5</v>
      </c>
      <c r="B1104">
        <v>-76</v>
      </c>
    </row>
    <row r="1105" spans="1:2" x14ac:dyDescent="0.3">
      <c r="A1105" s="1">
        <v>1.101E-5</v>
      </c>
      <c r="B1105">
        <v>-76</v>
      </c>
    </row>
    <row r="1106" spans="1:2" x14ac:dyDescent="0.3">
      <c r="A1106" s="1">
        <v>1.102E-5</v>
      </c>
      <c r="B1106">
        <v>-72</v>
      </c>
    </row>
    <row r="1107" spans="1:2" x14ac:dyDescent="0.3">
      <c r="A1107" s="1">
        <v>1.1029999999999999E-5</v>
      </c>
      <c r="B1107">
        <v>-76</v>
      </c>
    </row>
    <row r="1108" spans="1:2" x14ac:dyDescent="0.3">
      <c r="A1108" s="1">
        <v>1.1039999999999999E-5</v>
      </c>
      <c r="B1108">
        <v>-76</v>
      </c>
    </row>
    <row r="1109" spans="1:2" x14ac:dyDescent="0.3">
      <c r="A1109" s="1">
        <v>1.1049999999999999E-5</v>
      </c>
      <c r="B1109">
        <v>-72</v>
      </c>
    </row>
    <row r="1110" spans="1:2" x14ac:dyDescent="0.3">
      <c r="A1110" s="1">
        <v>1.1060000000000001E-5</v>
      </c>
      <c r="B1110">
        <v>-76</v>
      </c>
    </row>
    <row r="1111" spans="1:2" x14ac:dyDescent="0.3">
      <c r="A1111" s="1">
        <v>1.1070000000000001E-5</v>
      </c>
      <c r="B1111">
        <v>-72</v>
      </c>
    </row>
    <row r="1112" spans="1:2" x14ac:dyDescent="0.3">
      <c r="A1112" s="1">
        <v>1.1080000000000001E-5</v>
      </c>
      <c r="B1112">
        <v>-76</v>
      </c>
    </row>
    <row r="1113" spans="1:2" x14ac:dyDescent="0.3">
      <c r="A1113" s="1">
        <v>1.1090000000000001E-5</v>
      </c>
      <c r="B1113">
        <v>-76</v>
      </c>
    </row>
    <row r="1114" spans="1:2" x14ac:dyDescent="0.3">
      <c r="A1114" s="1">
        <v>1.11E-5</v>
      </c>
      <c r="B1114">
        <v>-76</v>
      </c>
    </row>
    <row r="1115" spans="1:2" x14ac:dyDescent="0.3">
      <c r="A1115" s="1">
        <v>1.111E-5</v>
      </c>
      <c r="B1115">
        <v>-72</v>
      </c>
    </row>
    <row r="1116" spans="1:2" x14ac:dyDescent="0.3">
      <c r="A1116" s="1">
        <v>1.112E-5</v>
      </c>
      <c r="B1116">
        <v>-76</v>
      </c>
    </row>
    <row r="1117" spans="1:2" x14ac:dyDescent="0.3">
      <c r="A1117" s="1">
        <v>1.113E-5</v>
      </c>
      <c r="B1117">
        <v>-80</v>
      </c>
    </row>
    <row r="1118" spans="1:2" x14ac:dyDescent="0.3">
      <c r="A1118" s="1">
        <v>1.114E-5</v>
      </c>
      <c r="B1118">
        <v>-76</v>
      </c>
    </row>
    <row r="1119" spans="1:2" x14ac:dyDescent="0.3">
      <c r="A1119" s="1">
        <v>1.115E-5</v>
      </c>
      <c r="B1119">
        <v>-72</v>
      </c>
    </row>
    <row r="1120" spans="1:2" x14ac:dyDescent="0.3">
      <c r="A1120" s="1">
        <v>1.116E-5</v>
      </c>
      <c r="B1120">
        <v>-76</v>
      </c>
    </row>
    <row r="1121" spans="1:2" x14ac:dyDescent="0.3">
      <c r="A1121" s="1">
        <v>1.117E-5</v>
      </c>
      <c r="B1121">
        <v>-80</v>
      </c>
    </row>
    <row r="1122" spans="1:2" x14ac:dyDescent="0.3">
      <c r="A1122" s="1">
        <v>1.118E-5</v>
      </c>
      <c r="B1122">
        <v>-76</v>
      </c>
    </row>
    <row r="1123" spans="1:2" x14ac:dyDescent="0.3">
      <c r="A1123" s="1">
        <v>1.119E-5</v>
      </c>
      <c r="B1123">
        <v>-80</v>
      </c>
    </row>
    <row r="1124" spans="1:2" x14ac:dyDescent="0.3">
      <c r="A1124" s="1">
        <v>1.1199999999999999E-5</v>
      </c>
      <c r="B1124">
        <v>-76</v>
      </c>
    </row>
    <row r="1125" spans="1:2" x14ac:dyDescent="0.3">
      <c r="A1125" s="1">
        <v>1.1209999999999999E-5</v>
      </c>
      <c r="B1125">
        <v>-80</v>
      </c>
    </row>
    <row r="1126" spans="1:2" x14ac:dyDescent="0.3">
      <c r="A1126" s="1">
        <v>1.1219999999999999E-5</v>
      </c>
      <c r="B1126">
        <v>-76</v>
      </c>
    </row>
    <row r="1127" spans="1:2" x14ac:dyDescent="0.3">
      <c r="A1127" s="1">
        <v>1.1229999999999999E-5</v>
      </c>
      <c r="B1127">
        <v>-76</v>
      </c>
    </row>
    <row r="1128" spans="1:2" x14ac:dyDescent="0.3">
      <c r="A1128" s="1">
        <v>1.1240000000000001E-5</v>
      </c>
      <c r="B1128">
        <v>-76</v>
      </c>
    </row>
    <row r="1129" spans="1:2" x14ac:dyDescent="0.3">
      <c r="A1129" s="1">
        <v>1.1250000000000001E-5</v>
      </c>
      <c r="B1129">
        <v>-80</v>
      </c>
    </row>
    <row r="1130" spans="1:2" x14ac:dyDescent="0.3">
      <c r="A1130" s="1">
        <v>1.1260000000000001E-5</v>
      </c>
      <c r="B1130">
        <v>-76</v>
      </c>
    </row>
    <row r="1131" spans="1:2" x14ac:dyDescent="0.3">
      <c r="A1131" s="1">
        <v>1.1270000000000001E-5</v>
      </c>
      <c r="B1131">
        <v>-80</v>
      </c>
    </row>
    <row r="1132" spans="1:2" x14ac:dyDescent="0.3">
      <c r="A1132" s="1">
        <v>1.128E-5</v>
      </c>
      <c r="B1132">
        <v>-80</v>
      </c>
    </row>
    <row r="1133" spans="1:2" x14ac:dyDescent="0.3">
      <c r="A1133" s="1">
        <v>1.129E-5</v>
      </c>
      <c r="B1133">
        <v>-76</v>
      </c>
    </row>
    <row r="1134" spans="1:2" x14ac:dyDescent="0.3">
      <c r="A1134" s="1">
        <v>1.13E-5</v>
      </c>
      <c r="B1134">
        <v>-80</v>
      </c>
    </row>
    <row r="1135" spans="1:2" x14ac:dyDescent="0.3">
      <c r="A1135" s="1">
        <v>1.131E-5</v>
      </c>
      <c r="B1135">
        <v>-76</v>
      </c>
    </row>
    <row r="1136" spans="1:2" x14ac:dyDescent="0.3">
      <c r="A1136" s="1">
        <v>1.132E-5</v>
      </c>
      <c r="B1136">
        <v>-80</v>
      </c>
    </row>
    <row r="1137" spans="1:2" x14ac:dyDescent="0.3">
      <c r="A1137" s="1">
        <v>1.133E-5</v>
      </c>
      <c r="B1137">
        <v>-80</v>
      </c>
    </row>
    <row r="1138" spans="1:2" x14ac:dyDescent="0.3">
      <c r="A1138" s="1">
        <v>1.134E-5</v>
      </c>
      <c r="B1138">
        <v>-76</v>
      </c>
    </row>
    <row r="1139" spans="1:2" x14ac:dyDescent="0.3">
      <c r="A1139" s="1">
        <v>1.135E-5</v>
      </c>
      <c r="B1139">
        <v>-76</v>
      </c>
    </row>
    <row r="1140" spans="1:2" x14ac:dyDescent="0.3">
      <c r="A1140" s="1">
        <v>1.136E-5</v>
      </c>
      <c r="B1140">
        <v>-80</v>
      </c>
    </row>
    <row r="1141" spans="1:2" x14ac:dyDescent="0.3">
      <c r="A1141" s="1">
        <v>1.137E-5</v>
      </c>
      <c r="B1141">
        <v>-84</v>
      </c>
    </row>
    <row r="1142" spans="1:2" x14ac:dyDescent="0.3">
      <c r="A1142" s="1">
        <v>1.1379999999999999E-5</v>
      </c>
      <c r="B1142">
        <v>-76</v>
      </c>
    </row>
    <row r="1143" spans="1:2" x14ac:dyDescent="0.3">
      <c r="A1143" s="1">
        <v>1.1389999999999999E-5</v>
      </c>
      <c r="B1143">
        <v>-80</v>
      </c>
    </row>
    <row r="1144" spans="1:2" x14ac:dyDescent="0.3">
      <c r="A1144" s="1">
        <v>1.1399999999999999E-5</v>
      </c>
      <c r="B1144">
        <v>-84</v>
      </c>
    </row>
    <row r="1145" spans="1:2" x14ac:dyDescent="0.3">
      <c r="A1145" s="1">
        <v>1.1409999999999999E-5</v>
      </c>
      <c r="B1145">
        <v>-80</v>
      </c>
    </row>
    <row r="1146" spans="1:2" x14ac:dyDescent="0.3">
      <c r="A1146" s="1">
        <v>1.1420000000000001E-5</v>
      </c>
      <c r="B1146">
        <v>-84</v>
      </c>
    </row>
    <row r="1147" spans="1:2" x14ac:dyDescent="0.3">
      <c r="A1147" s="1">
        <v>1.1430000000000001E-5</v>
      </c>
      <c r="B1147">
        <v>-80</v>
      </c>
    </row>
    <row r="1148" spans="1:2" x14ac:dyDescent="0.3">
      <c r="A1148" s="1">
        <v>1.1440000000000001E-5</v>
      </c>
      <c r="B1148">
        <v>-80</v>
      </c>
    </row>
    <row r="1149" spans="1:2" x14ac:dyDescent="0.3">
      <c r="A1149" s="1">
        <v>1.145E-5</v>
      </c>
      <c r="B1149">
        <v>-80</v>
      </c>
    </row>
    <row r="1150" spans="1:2" x14ac:dyDescent="0.3">
      <c r="A1150" s="1">
        <v>1.146E-5</v>
      </c>
      <c r="B1150">
        <v>-84</v>
      </c>
    </row>
    <row r="1151" spans="1:2" x14ac:dyDescent="0.3">
      <c r="A1151" s="1">
        <v>1.147E-5</v>
      </c>
      <c r="B1151">
        <v>-84</v>
      </c>
    </row>
    <row r="1152" spans="1:2" x14ac:dyDescent="0.3">
      <c r="A1152" s="1">
        <v>1.148E-5</v>
      </c>
      <c r="B1152">
        <v>-80</v>
      </c>
    </row>
    <row r="1153" spans="1:2" x14ac:dyDescent="0.3">
      <c r="A1153" s="1">
        <v>1.149E-5</v>
      </c>
      <c r="B1153">
        <v>-80</v>
      </c>
    </row>
    <row r="1154" spans="1:2" x14ac:dyDescent="0.3">
      <c r="A1154" s="1">
        <v>1.15E-5</v>
      </c>
      <c r="B1154">
        <v>-80</v>
      </c>
    </row>
    <row r="1155" spans="1:2" x14ac:dyDescent="0.3">
      <c r="A1155" s="1">
        <v>1.151E-5</v>
      </c>
      <c r="B1155">
        <v>-80</v>
      </c>
    </row>
    <row r="1156" spans="1:2" x14ac:dyDescent="0.3">
      <c r="A1156" s="1">
        <v>1.152E-5</v>
      </c>
      <c r="B1156">
        <v>-84</v>
      </c>
    </row>
    <row r="1157" spans="1:2" x14ac:dyDescent="0.3">
      <c r="A1157" s="1">
        <v>1.153E-5</v>
      </c>
      <c r="B1157">
        <v>-84</v>
      </c>
    </row>
    <row r="1158" spans="1:2" x14ac:dyDescent="0.3">
      <c r="A1158" s="1">
        <v>1.154E-5</v>
      </c>
      <c r="B1158">
        <v>-80</v>
      </c>
    </row>
    <row r="1159" spans="1:2" x14ac:dyDescent="0.3">
      <c r="A1159" s="1">
        <v>1.155E-5</v>
      </c>
      <c r="B1159">
        <v>-84</v>
      </c>
    </row>
    <row r="1160" spans="1:2" x14ac:dyDescent="0.3">
      <c r="A1160" s="1">
        <v>1.1559999999999999E-5</v>
      </c>
      <c r="B1160">
        <v>-84</v>
      </c>
    </row>
    <row r="1161" spans="1:2" x14ac:dyDescent="0.3">
      <c r="A1161" s="1">
        <v>1.1569999999999999E-5</v>
      </c>
      <c r="B1161">
        <v>-80</v>
      </c>
    </row>
    <row r="1162" spans="1:2" x14ac:dyDescent="0.3">
      <c r="A1162" s="1">
        <v>1.1579999999999999E-5</v>
      </c>
      <c r="B1162">
        <v>-84</v>
      </c>
    </row>
    <row r="1163" spans="1:2" x14ac:dyDescent="0.3">
      <c r="A1163" s="1">
        <v>1.1590000000000001E-5</v>
      </c>
      <c r="B1163">
        <v>-80</v>
      </c>
    </row>
    <row r="1164" spans="1:2" x14ac:dyDescent="0.3">
      <c r="A1164" s="1">
        <v>1.1600000000000001E-5</v>
      </c>
      <c r="B1164">
        <v>-84</v>
      </c>
    </row>
    <row r="1165" spans="1:2" x14ac:dyDescent="0.3">
      <c r="A1165" s="1">
        <v>1.1610000000000001E-5</v>
      </c>
      <c r="B1165">
        <v>-80</v>
      </c>
    </row>
    <row r="1166" spans="1:2" x14ac:dyDescent="0.3">
      <c r="A1166" s="1">
        <v>1.1620000000000001E-5</v>
      </c>
      <c r="B1166">
        <v>-80</v>
      </c>
    </row>
    <row r="1167" spans="1:2" x14ac:dyDescent="0.3">
      <c r="A1167" s="1">
        <v>1.163E-5</v>
      </c>
      <c r="B1167">
        <v>-84</v>
      </c>
    </row>
    <row r="1168" spans="1:2" x14ac:dyDescent="0.3">
      <c r="A1168" s="1">
        <v>1.164E-5</v>
      </c>
      <c r="B1168">
        <v>-80</v>
      </c>
    </row>
    <row r="1169" spans="1:2" x14ac:dyDescent="0.3">
      <c r="A1169" s="1">
        <v>1.165E-5</v>
      </c>
      <c r="B1169">
        <v>-80</v>
      </c>
    </row>
    <row r="1170" spans="1:2" x14ac:dyDescent="0.3">
      <c r="A1170" s="1">
        <v>1.166E-5</v>
      </c>
      <c r="B1170">
        <v>-80</v>
      </c>
    </row>
    <row r="1171" spans="1:2" x14ac:dyDescent="0.3">
      <c r="A1171" s="1">
        <v>1.167E-5</v>
      </c>
      <c r="B1171">
        <v>-80</v>
      </c>
    </row>
    <row r="1172" spans="1:2" x14ac:dyDescent="0.3">
      <c r="A1172" s="1">
        <v>1.168E-5</v>
      </c>
      <c r="B1172">
        <v>-84</v>
      </c>
    </row>
    <row r="1173" spans="1:2" x14ac:dyDescent="0.3">
      <c r="A1173" s="1">
        <v>1.169E-5</v>
      </c>
      <c r="B1173">
        <v>-84</v>
      </c>
    </row>
    <row r="1174" spans="1:2" x14ac:dyDescent="0.3">
      <c r="A1174" s="1">
        <v>1.17E-5</v>
      </c>
      <c r="B1174">
        <v>-80</v>
      </c>
    </row>
    <row r="1175" spans="1:2" x14ac:dyDescent="0.3">
      <c r="A1175" s="1">
        <v>1.171E-5</v>
      </c>
      <c r="B1175">
        <v>-80</v>
      </c>
    </row>
    <row r="1176" spans="1:2" x14ac:dyDescent="0.3">
      <c r="A1176" s="1">
        <v>1.172E-5</v>
      </c>
      <c r="B1176">
        <v>-84</v>
      </c>
    </row>
    <row r="1177" spans="1:2" x14ac:dyDescent="0.3">
      <c r="A1177" s="1">
        <v>1.173E-5</v>
      </c>
      <c r="B1177">
        <v>-80</v>
      </c>
    </row>
    <row r="1178" spans="1:2" x14ac:dyDescent="0.3">
      <c r="A1178" s="1">
        <v>1.1739999999999999E-5</v>
      </c>
      <c r="B1178">
        <v>-80</v>
      </c>
    </row>
    <row r="1179" spans="1:2" x14ac:dyDescent="0.3">
      <c r="A1179" s="1">
        <v>1.1749999999999999E-5</v>
      </c>
      <c r="B1179">
        <v>-84</v>
      </c>
    </row>
    <row r="1180" spans="1:2" x14ac:dyDescent="0.3">
      <c r="A1180" s="1">
        <v>1.1759999999999999E-5</v>
      </c>
      <c r="B1180">
        <v>-88</v>
      </c>
    </row>
    <row r="1181" spans="1:2" x14ac:dyDescent="0.3">
      <c r="A1181" s="1">
        <v>1.1770000000000001E-5</v>
      </c>
      <c r="B1181">
        <v>-80</v>
      </c>
    </row>
    <row r="1182" spans="1:2" x14ac:dyDescent="0.3">
      <c r="A1182" s="1">
        <v>1.1780000000000001E-5</v>
      </c>
      <c r="B1182">
        <v>-80</v>
      </c>
    </row>
    <row r="1183" spans="1:2" x14ac:dyDescent="0.3">
      <c r="A1183" s="1">
        <v>1.1790000000000001E-5</v>
      </c>
      <c r="B1183">
        <v>-84</v>
      </c>
    </row>
    <row r="1184" spans="1:2" x14ac:dyDescent="0.3">
      <c r="A1184" s="1">
        <v>1.1800000000000001E-5</v>
      </c>
      <c r="B1184">
        <v>-84</v>
      </c>
    </row>
    <row r="1185" spans="1:2" x14ac:dyDescent="0.3">
      <c r="A1185" s="1">
        <v>1.181E-5</v>
      </c>
      <c r="B1185">
        <v>-84</v>
      </c>
    </row>
    <row r="1186" spans="1:2" x14ac:dyDescent="0.3">
      <c r="A1186" s="1">
        <v>1.182E-5</v>
      </c>
      <c r="B1186">
        <v>-84</v>
      </c>
    </row>
    <row r="1187" spans="1:2" x14ac:dyDescent="0.3">
      <c r="A1187" s="1">
        <v>1.183E-5</v>
      </c>
      <c r="B1187">
        <v>-80</v>
      </c>
    </row>
    <row r="1188" spans="1:2" x14ac:dyDescent="0.3">
      <c r="A1188" s="1">
        <v>1.184E-5</v>
      </c>
      <c r="B1188">
        <v>-84</v>
      </c>
    </row>
    <row r="1189" spans="1:2" x14ac:dyDescent="0.3">
      <c r="A1189" s="1">
        <v>1.185E-5</v>
      </c>
      <c r="B1189">
        <v>-88</v>
      </c>
    </row>
    <row r="1190" spans="1:2" x14ac:dyDescent="0.3">
      <c r="A1190" s="1">
        <v>1.186E-5</v>
      </c>
      <c r="B1190">
        <v>-88</v>
      </c>
    </row>
    <row r="1191" spans="1:2" x14ac:dyDescent="0.3">
      <c r="A1191" s="1">
        <v>1.187E-5</v>
      </c>
      <c r="B1191">
        <v>-84</v>
      </c>
    </row>
    <row r="1192" spans="1:2" x14ac:dyDescent="0.3">
      <c r="A1192" s="1">
        <v>1.188E-5</v>
      </c>
      <c r="B1192">
        <v>-80</v>
      </c>
    </row>
    <row r="1193" spans="1:2" x14ac:dyDescent="0.3">
      <c r="A1193" s="1">
        <v>1.189E-5</v>
      </c>
      <c r="B1193">
        <v>-84</v>
      </c>
    </row>
    <row r="1194" spans="1:2" x14ac:dyDescent="0.3">
      <c r="A1194" s="1">
        <v>1.19E-5</v>
      </c>
      <c r="B1194">
        <v>-88</v>
      </c>
    </row>
    <row r="1195" spans="1:2" x14ac:dyDescent="0.3">
      <c r="A1195" s="1">
        <v>1.1909999999999999E-5</v>
      </c>
      <c r="B1195">
        <v>-88</v>
      </c>
    </row>
    <row r="1196" spans="1:2" x14ac:dyDescent="0.3">
      <c r="A1196" s="1">
        <v>1.1919999999999999E-5</v>
      </c>
      <c r="B1196">
        <v>-84</v>
      </c>
    </row>
    <row r="1197" spans="1:2" x14ac:dyDescent="0.3">
      <c r="A1197" s="1">
        <v>1.1929999999999999E-5</v>
      </c>
      <c r="B1197">
        <v>-84</v>
      </c>
    </row>
    <row r="1198" spans="1:2" x14ac:dyDescent="0.3">
      <c r="A1198" s="1">
        <v>1.1939999999999999E-5</v>
      </c>
      <c r="B1198">
        <v>-88</v>
      </c>
    </row>
    <row r="1199" spans="1:2" x14ac:dyDescent="0.3">
      <c r="A1199" s="1">
        <v>1.1950000000000001E-5</v>
      </c>
      <c r="B1199">
        <v>-84</v>
      </c>
    </row>
    <row r="1200" spans="1:2" x14ac:dyDescent="0.3">
      <c r="A1200" s="1">
        <v>1.1960000000000001E-5</v>
      </c>
      <c r="B1200">
        <v>-84</v>
      </c>
    </row>
    <row r="1201" spans="1:2" x14ac:dyDescent="0.3">
      <c r="A1201" s="1">
        <v>1.1970000000000001E-5</v>
      </c>
      <c r="B1201">
        <v>-88</v>
      </c>
    </row>
    <row r="1202" spans="1:2" x14ac:dyDescent="0.3">
      <c r="A1202" s="1">
        <v>1.198E-5</v>
      </c>
      <c r="B1202">
        <v>-88</v>
      </c>
    </row>
    <row r="1203" spans="1:2" x14ac:dyDescent="0.3">
      <c r="A1203" s="1">
        <v>1.199E-5</v>
      </c>
      <c r="B1203">
        <v>-84</v>
      </c>
    </row>
    <row r="1204" spans="1:2" x14ac:dyDescent="0.3">
      <c r="A1204" s="1">
        <v>1.2E-5</v>
      </c>
      <c r="B1204">
        <v>-88</v>
      </c>
    </row>
    <row r="1205" spans="1:2" x14ac:dyDescent="0.3">
      <c r="A1205" s="1">
        <v>1.201E-5</v>
      </c>
      <c r="B1205">
        <v>-84</v>
      </c>
    </row>
    <row r="1206" spans="1:2" x14ac:dyDescent="0.3">
      <c r="A1206" s="1">
        <v>1.202E-5</v>
      </c>
      <c r="B1206">
        <v>-88</v>
      </c>
    </row>
    <row r="1207" spans="1:2" x14ac:dyDescent="0.3">
      <c r="A1207" s="1">
        <v>1.203E-5</v>
      </c>
      <c r="B1207">
        <v>-88</v>
      </c>
    </row>
    <row r="1208" spans="1:2" x14ac:dyDescent="0.3">
      <c r="A1208" s="1">
        <v>1.204E-5</v>
      </c>
      <c r="B1208">
        <v>-84</v>
      </c>
    </row>
    <row r="1209" spans="1:2" x14ac:dyDescent="0.3">
      <c r="A1209" s="1">
        <v>1.205E-5</v>
      </c>
      <c r="B1209">
        <v>-84</v>
      </c>
    </row>
    <row r="1210" spans="1:2" x14ac:dyDescent="0.3">
      <c r="A1210" s="1">
        <v>1.206E-5</v>
      </c>
      <c r="B1210">
        <v>-84</v>
      </c>
    </row>
    <row r="1211" spans="1:2" x14ac:dyDescent="0.3">
      <c r="A1211" s="1">
        <v>1.207E-5</v>
      </c>
      <c r="B1211">
        <v>-88</v>
      </c>
    </row>
    <row r="1212" spans="1:2" x14ac:dyDescent="0.3">
      <c r="A1212" s="1">
        <v>1.208E-5</v>
      </c>
      <c r="B1212">
        <v>-88</v>
      </c>
    </row>
    <row r="1213" spans="1:2" x14ac:dyDescent="0.3">
      <c r="A1213" s="1">
        <v>1.2089999999999999E-5</v>
      </c>
      <c r="B1213">
        <v>-84</v>
      </c>
    </row>
    <row r="1214" spans="1:2" x14ac:dyDescent="0.3">
      <c r="A1214" s="1">
        <v>1.2099999999999999E-5</v>
      </c>
      <c r="B1214">
        <v>-88</v>
      </c>
    </row>
    <row r="1215" spans="1:2" x14ac:dyDescent="0.3">
      <c r="A1215" s="1">
        <v>1.2109999999999999E-5</v>
      </c>
      <c r="B1215">
        <v>-84</v>
      </c>
    </row>
    <row r="1216" spans="1:2" x14ac:dyDescent="0.3">
      <c r="A1216" s="1">
        <v>1.2119999999999999E-5</v>
      </c>
      <c r="B1216">
        <v>-88</v>
      </c>
    </row>
    <row r="1217" spans="1:2" x14ac:dyDescent="0.3">
      <c r="A1217" s="1">
        <v>1.2130000000000001E-5</v>
      </c>
      <c r="B1217">
        <v>-88</v>
      </c>
    </row>
    <row r="1218" spans="1:2" x14ac:dyDescent="0.3">
      <c r="A1218" s="1">
        <v>1.2140000000000001E-5</v>
      </c>
      <c r="B1218">
        <v>-88</v>
      </c>
    </row>
    <row r="1219" spans="1:2" x14ac:dyDescent="0.3">
      <c r="A1219" s="1">
        <v>1.2150000000000001E-5</v>
      </c>
      <c r="B1219">
        <v>-88</v>
      </c>
    </row>
    <row r="1220" spans="1:2" x14ac:dyDescent="0.3">
      <c r="A1220" s="1">
        <v>1.216E-5</v>
      </c>
      <c r="B1220">
        <v>-84</v>
      </c>
    </row>
    <row r="1221" spans="1:2" x14ac:dyDescent="0.3">
      <c r="A1221" s="1">
        <v>1.217E-5</v>
      </c>
      <c r="B1221">
        <v>-84</v>
      </c>
    </row>
    <row r="1222" spans="1:2" x14ac:dyDescent="0.3">
      <c r="A1222" s="1">
        <v>1.218E-5</v>
      </c>
      <c r="B1222">
        <v>-92</v>
      </c>
    </row>
    <row r="1223" spans="1:2" x14ac:dyDescent="0.3">
      <c r="A1223" s="1">
        <v>1.219E-5</v>
      </c>
      <c r="B1223">
        <v>-88</v>
      </c>
    </row>
    <row r="1224" spans="1:2" x14ac:dyDescent="0.3">
      <c r="A1224" s="1">
        <v>1.22E-5</v>
      </c>
      <c r="B1224">
        <v>-88</v>
      </c>
    </row>
    <row r="1225" spans="1:2" x14ac:dyDescent="0.3">
      <c r="A1225" s="1">
        <v>1.221E-5</v>
      </c>
      <c r="B1225">
        <v>-84</v>
      </c>
    </row>
    <row r="1226" spans="1:2" x14ac:dyDescent="0.3">
      <c r="A1226" s="1">
        <v>1.222E-5</v>
      </c>
      <c r="B1226">
        <v>-88</v>
      </c>
    </row>
    <row r="1227" spans="1:2" x14ac:dyDescent="0.3">
      <c r="A1227" s="1">
        <v>1.223E-5</v>
      </c>
      <c r="B1227">
        <v>-88</v>
      </c>
    </row>
    <row r="1228" spans="1:2" x14ac:dyDescent="0.3">
      <c r="A1228" s="1">
        <v>1.224E-5</v>
      </c>
      <c r="B1228">
        <v>-92</v>
      </c>
    </row>
    <row r="1229" spans="1:2" x14ac:dyDescent="0.3">
      <c r="A1229" s="1">
        <v>1.225E-5</v>
      </c>
      <c r="B1229">
        <v>-92</v>
      </c>
    </row>
    <row r="1230" spans="1:2" x14ac:dyDescent="0.3">
      <c r="A1230" s="1">
        <v>1.226E-5</v>
      </c>
      <c r="B1230">
        <v>-88</v>
      </c>
    </row>
    <row r="1231" spans="1:2" x14ac:dyDescent="0.3">
      <c r="A1231" s="1">
        <v>1.2269999999999999E-5</v>
      </c>
      <c r="B1231">
        <v>-92</v>
      </c>
    </row>
    <row r="1232" spans="1:2" x14ac:dyDescent="0.3">
      <c r="A1232" s="1">
        <v>1.2279999999999999E-5</v>
      </c>
      <c r="B1232">
        <v>-88</v>
      </c>
    </row>
    <row r="1233" spans="1:2" x14ac:dyDescent="0.3">
      <c r="A1233" s="1">
        <v>1.2289999999999999E-5</v>
      </c>
      <c r="B1233">
        <v>-88</v>
      </c>
    </row>
    <row r="1234" spans="1:2" x14ac:dyDescent="0.3">
      <c r="A1234" s="1">
        <v>1.2300000000000001E-5</v>
      </c>
      <c r="B1234">
        <v>-84</v>
      </c>
    </row>
    <row r="1235" spans="1:2" x14ac:dyDescent="0.3">
      <c r="A1235" s="1">
        <v>1.2310000000000001E-5</v>
      </c>
      <c r="B1235">
        <v>-88</v>
      </c>
    </row>
    <row r="1236" spans="1:2" x14ac:dyDescent="0.3">
      <c r="A1236" s="1">
        <v>1.2320000000000001E-5</v>
      </c>
      <c r="B1236">
        <v>-92</v>
      </c>
    </row>
    <row r="1237" spans="1:2" x14ac:dyDescent="0.3">
      <c r="A1237" s="1">
        <v>1.2330000000000001E-5</v>
      </c>
      <c r="B1237">
        <v>-88</v>
      </c>
    </row>
    <row r="1238" spans="1:2" x14ac:dyDescent="0.3">
      <c r="A1238" s="1">
        <v>1.234E-5</v>
      </c>
      <c r="B1238">
        <v>-88</v>
      </c>
    </row>
    <row r="1239" spans="1:2" x14ac:dyDescent="0.3">
      <c r="A1239" s="1">
        <v>1.235E-5</v>
      </c>
      <c r="B1239">
        <v>-88</v>
      </c>
    </row>
    <row r="1240" spans="1:2" x14ac:dyDescent="0.3">
      <c r="A1240" s="1">
        <v>1.236E-5</v>
      </c>
      <c r="B1240">
        <v>-92</v>
      </c>
    </row>
    <row r="1241" spans="1:2" x14ac:dyDescent="0.3">
      <c r="A1241" s="1">
        <v>1.237E-5</v>
      </c>
      <c r="B1241">
        <v>-88</v>
      </c>
    </row>
    <row r="1242" spans="1:2" x14ac:dyDescent="0.3">
      <c r="A1242" s="1">
        <v>1.238E-5</v>
      </c>
      <c r="B1242">
        <v>-84</v>
      </c>
    </row>
    <row r="1243" spans="1:2" x14ac:dyDescent="0.3">
      <c r="A1243" s="1">
        <v>1.239E-5</v>
      </c>
      <c r="B1243">
        <v>-88</v>
      </c>
    </row>
    <row r="1244" spans="1:2" x14ac:dyDescent="0.3">
      <c r="A1244" s="1">
        <v>1.24E-5</v>
      </c>
      <c r="B1244">
        <v>-88</v>
      </c>
    </row>
    <row r="1245" spans="1:2" x14ac:dyDescent="0.3">
      <c r="A1245" s="1">
        <v>1.241E-5</v>
      </c>
      <c r="B1245">
        <v>-84</v>
      </c>
    </row>
    <row r="1246" spans="1:2" x14ac:dyDescent="0.3">
      <c r="A1246" s="1">
        <v>1.242E-5</v>
      </c>
      <c r="B1246">
        <v>-88</v>
      </c>
    </row>
    <row r="1247" spans="1:2" x14ac:dyDescent="0.3">
      <c r="A1247" s="1">
        <v>1.243E-5</v>
      </c>
      <c r="B1247">
        <v>-92</v>
      </c>
    </row>
    <row r="1248" spans="1:2" x14ac:dyDescent="0.3">
      <c r="A1248" s="1">
        <v>1.2439999999999999E-5</v>
      </c>
      <c r="B1248">
        <v>-88</v>
      </c>
    </row>
    <row r="1249" spans="1:2" x14ac:dyDescent="0.3">
      <c r="A1249" s="1">
        <v>1.2449999999999999E-5</v>
      </c>
      <c r="B1249">
        <v>-88</v>
      </c>
    </row>
    <row r="1250" spans="1:2" x14ac:dyDescent="0.3">
      <c r="A1250" s="1">
        <v>1.2459999999999999E-5</v>
      </c>
      <c r="B1250">
        <v>-88</v>
      </c>
    </row>
    <row r="1251" spans="1:2" x14ac:dyDescent="0.3">
      <c r="A1251" s="1">
        <v>1.2469999999999999E-5</v>
      </c>
      <c r="B1251">
        <v>-88</v>
      </c>
    </row>
    <row r="1252" spans="1:2" x14ac:dyDescent="0.3">
      <c r="A1252" s="1">
        <v>1.2480000000000001E-5</v>
      </c>
      <c r="B1252">
        <v>-92</v>
      </c>
    </row>
    <row r="1253" spans="1:2" x14ac:dyDescent="0.3">
      <c r="A1253" s="1">
        <v>1.2490000000000001E-5</v>
      </c>
      <c r="B1253">
        <v>-88</v>
      </c>
    </row>
    <row r="1254" spans="1:2" x14ac:dyDescent="0.3">
      <c r="A1254" s="1">
        <v>1.2500000000000001E-5</v>
      </c>
      <c r="B1254">
        <v>-88</v>
      </c>
    </row>
    <row r="1255" spans="1:2" x14ac:dyDescent="0.3">
      <c r="A1255" s="1">
        <v>1.2510000000000001E-5</v>
      </c>
      <c r="B1255">
        <v>-84</v>
      </c>
    </row>
    <row r="1256" spans="1:2" x14ac:dyDescent="0.3">
      <c r="A1256" s="1">
        <v>1.252E-5</v>
      </c>
      <c r="B1256">
        <v>-92</v>
      </c>
    </row>
    <row r="1257" spans="1:2" x14ac:dyDescent="0.3">
      <c r="A1257" s="1">
        <v>1.253E-5</v>
      </c>
      <c r="B1257">
        <v>-88</v>
      </c>
    </row>
    <row r="1258" spans="1:2" x14ac:dyDescent="0.3">
      <c r="A1258" s="1">
        <v>1.254E-5</v>
      </c>
      <c r="B1258">
        <v>-92</v>
      </c>
    </row>
    <row r="1259" spans="1:2" x14ac:dyDescent="0.3">
      <c r="A1259" s="1">
        <v>1.255E-5</v>
      </c>
      <c r="B1259">
        <v>-92</v>
      </c>
    </row>
    <row r="1260" spans="1:2" x14ac:dyDescent="0.3">
      <c r="A1260" s="1">
        <v>1.256E-5</v>
      </c>
      <c r="B1260">
        <v>-88</v>
      </c>
    </row>
    <row r="1261" spans="1:2" x14ac:dyDescent="0.3">
      <c r="A1261" s="1">
        <v>1.257E-5</v>
      </c>
      <c r="B1261">
        <v>-88</v>
      </c>
    </row>
    <row r="1262" spans="1:2" x14ac:dyDescent="0.3">
      <c r="A1262" s="1">
        <v>1.258E-5</v>
      </c>
      <c r="B1262">
        <v>-96</v>
      </c>
    </row>
    <row r="1263" spans="1:2" x14ac:dyDescent="0.3">
      <c r="A1263" s="1">
        <v>1.259E-5</v>
      </c>
      <c r="B1263">
        <v>-92</v>
      </c>
    </row>
    <row r="1264" spans="1:2" x14ac:dyDescent="0.3">
      <c r="A1264" s="1">
        <v>1.26E-5</v>
      </c>
      <c r="B1264">
        <v>-88</v>
      </c>
    </row>
    <row r="1265" spans="1:2" x14ac:dyDescent="0.3">
      <c r="A1265" s="1">
        <v>1.261E-5</v>
      </c>
      <c r="B1265">
        <v>-84</v>
      </c>
    </row>
    <row r="1266" spans="1:2" x14ac:dyDescent="0.3">
      <c r="A1266" s="1">
        <v>1.2619999999999999E-5</v>
      </c>
      <c r="B1266">
        <v>-88</v>
      </c>
    </row>
    <row r="1267" spans="1:2" x14ac:dyDescent="0.3">
      <c r="A1267" s="1">
        <v>1.2629999999999999E-5</v>
      </c>
      <c r="B1267">
        <v>-88</v>
      </c>
    </row>
    <row r="1268" spans="1:2" x14ac:dyDescent="0.3">
      <c r="A1268" s="1">
        <v>1.2639999999999999E-5</v>
      </c>
      <c r="B1268">
        <v>-88</v>
      </c>
    </row>
    <row r="1269" spans="1:2" x14ac:dyDescent="0.3">
      <c r="A1269" s="1">
        <v>1.2649999999999999E-5</v>
      </c>
      <c r="B1269">
        <v>-88</v>
      </c>
    </row>
    <row r="1270" spans="1:2" x14ac:dyDescent="0.3">
      <c r="A1270" s="1">
        <v>1.2660000000000001E-5</v>
      </c>
      <c r="B1270">
        <v>-92</v>
      </c>
    </row>
    <row r="1271" spans="1:2" x14ac:dyDescent="0.3">
      <c r="A1271" s="1">
        <v>1.2670000000000001E-5</v>
      </c>
      <c r="B1271">
        <v>-92</v>
      </c>
    </row>
    <row r="1272" spans="1:2" x14ac:dyDescent="0.3">
      <c r="A1272" s="1">
        <v>1.2680000000000001E-5</v>
      </c>
      <c r="B1272">
        <v>-96</v>
      </c>
    </row>
    <row r="1273" spans="1:2" x14ac:dyDescent="0.3">
      <c r="A1273" s="1">
        <v>1.269E-5</v>
      </c>
      <c r="B1273">
        <v>-88</v>
      </c>
    </row>
    <row r="1274" spans="1:2" x14ac:dyDescent="0.3">
      <c r="A1274" s="1">
        <v>1.27E-5</v>
      </c>
      <c r="B1274">
        <v>-84</v>
      </c>
    </row>
    <row r="1275" spans="1:2" x14ac:dyDescent="0.3">
      <c r="A1275" s="1">
        <v>1.271E-5</v>
      </c>
      <c r="B1275">
        <v>-92</v>
      </c>
    </row>
    <row r="1276" spans="1:2" x14ac:dyDescent="0.3">
      <c r="A1276" s="1">
        <v>1.272E-5</v>
      </c>
      <c r="B1276">
        <v>-92</v>
      </c>
    </row>
    <row r="1277" spans="1:2" x14ac:dyDescent="0.3">
      <c r="A1277" s="1">
        <v>1.273E-5</v>
      </c>
      <c r="B1277">
        <v>-92</v>
      </c>
    </row>
    <row r="1278" spans="1:2" x14ac:dyDescent="0.3">
      <c r="A1278" s="1">
        <v>1.274E-5</v>
      </c>
      <c r="B1278">
        <v>-88</v>
      </c>
    </row>
    <row r="1279" spans="1:2" x14ac:dyDescent="0.3">
      <c r="A1279" s="1">
        <v>1.275E-5</v>
      </c>
      <c r="B1279">
        <v>-96</v>
      </c>
    </row>
    <row r="1280" spans="1:2" x14ac:dyDescent="0.3">
      <c r="A1280" s="1">
        <v>1.276E-5</v>
      </c>
      <c r="B1280">
        <v>-88</v>
      </c>
    </row>
    <row r="1281" spans="1:2" x14ac:dyDescent="0.3">
      <c r="A1281" s="1">
        <v>1.277E-5</v>
      </c>
      <c r="B1281">
        <v>-88</v>
      </c>
    </row>
    <row r="1282" spans="1:2" x14ac:dyDescent="0.3">
      <c r="A1282" s="1">
        <v>1.278E-5</v>
      </c>
      <c r="B1282">
        <v>-88</v>
      </c>
    </row>
    <row r="1283" spans="1:2" x14ac:dyDescent="0.3">
      <c r="A1283" s="1">
        <v>1.279E-5</v>
      </c>
      <c r="B1283">
        <v>-88</v>
      </c>
    </row>
    <row r="1284" spans="1:2" x14ac:dyDescent="0.3">
      <c r="A1284" s="1">
        <v>1.2799999999999999E-5</v>
      </c>
      <c r="B1284">
        <v>-88</v>
      </c>
    </row>
    <row r="1285" spans="1:2" x14ac:dyDescent="0.3">
      <c r="A1285" s="1">
        <v>1.2809999999999999E-5</v>
      </c>
      <c r="B1285">
        <v>-92</v>
      </c>
    </row>
    <row r="1286" spans="1:2" x14ac:dyDescent="0.3">
      <c r="A1286" s="1">
        <v>1.2819999999999999E-5</v>
      </c>
      <c r="B1286">
        <v>-88</v>
      </c>
    </row>
    <row r="1287" spans="1:2" x14ac:dyDescent="0.3">
      <c r="A1287" s="1">
        <v>1.2830000000000001E-5</v>
      </c>
      <c r="B1287">
        <v>-92</v>
      </c>
    </row>
    <row r="1288" spans="1:2" x14ac:dyDescent="0.3">
      <c r="A1288" s="1">
        <v>1.2840000000000001E-5</v>
      </c>
      <c r="B1288">
        <v>-88</v>
      </c>
    </row>
    <row r="1289" spans="1:2" x14ac:dyDescent="0.3">
      <c r="A1289" s="1">
        <v>1.2850000000000001E-5</v>
      </c>
      <c r="B1289">
        <v>-92</v>
      </c>
    </row>
    <row r="1290" spans="1:2" x14ac:dyDescent="0.3">
      <c r="A1290" s="1">
        <v>1.2860000000000001E-5</v>
      </c>
      <c r="B1290">
        <v>-96</v>
      </c>
    </row>
    <row r="1291" spans="1:2" x14ac:dyDescent="0.3">
      <c r="A1291" s="1">
        <v>1.287E-5</v>
      </c>
      <c r="B1291">
        <v>-96</v>
      </c>
    </row>
    <row r="1292" spans="1:2" x14ac:dyDescent="0.3">
      <c r="A1292" s="1">
        <v>1.288E-5</v>
      </c>
      <c r="B1292">
        <v>-84</v>
      </c>
    </row>
    <row r="1293" spans="1:2" x14ac:dyDescent="0.3">
      <c r="A1293" s="1">
        <v>1.289E-5</v>
      </c>
      <c r="B1293">
        <v>-88</v>
      </c>
    </row>
    <row r="1294" spans="1:2" x14ac:dyDescent="0.3">
      <c r="A1294" s="1">
        <v>1.29E-5</v>
      </c>
      <c r="B1294">
        <v>-92</v>
      </c>
    </row>
    <row r="1295" spans="1:2" x14ac:dyDescent="0.3">
      <c r="A1295" s="1">
        <v>1.291E-5</v>
      </c>
      <c r="B1295">
        <v>-92</v>
      </c>
    </row>
    <row r="1296" spans="1:2" x14ac:dyDescent="0.3">
      <c r="A1296" s="1">
        <v>1.292E-5</v>
      </c>
      <c r="B1296">
        <v>-92</v>
      </c>
    </row>
    <row r="1297" spans="1:2" x14ac:dyDescent="0.3">
      <c r="A1297" s="1">
        <v>1.293E-5</v>
      </c>
      <c r="B1297">
        <v>-96</v>
      </c>
    </row>
    <row r="1298" spans="1:2" x14ac:dyDescent="0.3">
      <c r="A1298" s="1">
        <v>1.294E-5</v>
      </c>
      <c r="B1298">
        <v>-92</v>
      </c>
    </row>
    <row r="1299" spans="1:2" x14ac:dyDescent="0.3">
      <c r="A1299" s="1">
        <v>1.295E-5</v>
      </c>
      <c r="B1299">
        <v>-92</v>
      </c>
    </row>
    <row r="1300" spans="1:2" x14ac:dyDescent="0.3">
      <c r="A1300" s="1">
        <v>1.296E-5</v>
      </c>
      <c r="B1300">
        <v>-96</v>
      </c>
    </row>
    <row r="1301" spans="1:2" x14ac:dyDescent="0.3">
      <c r="A1301" s="1">
        <v>1.2969999999999999E-5</v>
      </c>
      <c r="B1301">
        <v>-92</v>
      </c>
    </row>
    <row r="1302" spans="1:2" x14ac:dyDescent="0.3">
      <c r="A1302" s="1">
        <v>1.2979999999999999E-5</v>
      </c>
      <c r="B1302">
        <v>-92</v>
      </c>
    </row>
    <row r="1303" spans="1:2" x14ac:dyDescent="0.3">
      <c r="A1303" s="1">
        <v>1.2989999999999999E-5</v>
      </c>
      <c r="B1303">
        <v>-92</v>
      </c>
    </row>
    <row r="1304" spans="1:2" x14ac:dyDescent="0.3">
      <c r="A1304" s="1">
        <v>1.2999999999999999E-5</v>
      </c>
      <c r="B1304">
        <v>-92</v>
      </c>
    </row>
    <row r="1305" spans="1:2" x14ac:dyDescent="0.3">
      <c r="A1305" s="1">
        <v>1.3010000000000001E-5</v>
      </c>
      <c r="B1305">
        <v>-92</v>
      </c>
    </row>
    <row r="1306" spans="1:2" x14ac:dyDescent="0.3">
      <c r="A1306" s="1">
        <v>1.3020000000000001E-5</v>
      </c>
      <c r="B1306">
        <v>-92</v>
      </c>
    </row>
    <row r="1307" spans="1:2" x14ac:dyDescent="0.3">
      <c r="A1307" s="1">
        <v>1.3030000000000001E-5</v>
      </c>
      <c r="B1307">
        <v>-92</v>
      </c>
    </row>
    <row r="1308" spans="1:2" x14ac:dyDescent="0.3">
      <c r="A1308" s="1">
        <v>1.3040000000000001E-5</v>
      </c>
      <c r="B1308">
        <v>-96</v>
      </c>
    </row>
    <row r="1309" spans="1:2" x14ac:dyDescent="0.3">
      <c r="A1309" s="1">
        <v>1.305E-5</v>
      </c>
      <c r="B1309">
        <v>-92</v>
      </c>
    </row>
    <row r="1310" spans="1:2" x14ac:dyDescent="0.3">
      <c r="A1310" s="1">
        <v>1.306E-5</v>
      </c>
      <c r="B1310">
        <v>-96</v>
      </c>
    </row>
    <row r="1311" spans="1:2" x14ac:dyDescent="0.3">
      <c r="A1311" s="1">
        <v>1.307E-5</v>
      </c>
      <c r="B1311">
        <v>-88</v>
      </c>
    </row>
    <row r="1312" spans="1:2" x14ac:dyDescent="0.3">
      <c r="A1312" s="1">
        <v>1.308E-5</v>
      </c>
      <c r="B1312">
        <v>-92</v>
      </c>
    </row>
    <row r="1313" spans="1:2" x14ac:dyDescent="0.3">
      <c r="A1313" s="1">
        <v>1.309E-5</v>
      </c>
      <c r="B1313">
        <v>-92</v>
      </c>
    </row>
    <row r="1314" spans="1:2" x14ac:dyDescent="0.3">
      <c r="A1314" s="1">
        <v>1.31E-5</v>
      </c>
      <c r="B1314">
        <v>-96</v>
      </c>
    </row>
    <row r="1315" spans="1:2" x14ac:dyDescent="0.3">
      <c r="A1315" s="1">
        <v>1.311E-5</v>
      </c>
      <c r="B1315">
        <v>-92</v>
      </c>
    </row>
    <row r="1316" spans="1:2" x14ac:dyDescent="0.3">
      <c r="A1316" s="1">
        <v>1.312E-5</v>
      </c>
      <c r="B1316">
        <v>-88</v>
      </c>
    </row>
    <row r="1317" spans="1:2" x14ac:dyDescent="0.3">
      <c r="A1317" s="1">
        <v>1.313E-5</v>
      </c>
      <c r="B1317">
        <v>-92</v>
      </c>
    </row>
    <row r="1318" spans="1:2" x14ac:dyDescent="0.3">
      <c r="A1318" s="1">
        <v>1.314E-5</v>
      </c>
      <c r="B1318">
        <v>-96</v>
      </c>
    </row>
    <row r="1319" spans="1:2" x14ac:dyDescent="0.3">
      <c r="A1319" s="1">
        <v>1.3149999999999999E-5</v>
      </c>
      <c r="B1319">
        <v>-96</v>
      </c>
    </row>
    <row r="1320" spans="1:2" x14ac:dyDescent="0.3">
      <c r="A1320" s="1">
        <v>1.3159999999999999E-5</v>
      </c>
      <c r="B1320">
        <v>-96</v>
      </c>
    </row>
    <row r="1321" spans="1:2" x14ac:dyDescent="0.3">
      <c r="A1321" s="1">
        <v>1.3169999999999999E-5</v>
      </c>
      <c r="B1321">
        <v>-92</v>
      </c>
    </row>
    <row r="1322" spans="1:2" x14ac:dyDescent="0.3">
      <c r="A1322" s="1">
        <v>1.3179999999999999E-5</v>
      </c>
      <c r="B1322">
        <v>-92</v>
      </c>
    </row>
    <row r="1323" spans="1:2" x14ac:dyDescent="0.3">
      <c r="A1323" s="1">
        <v>1.3190000000000001E-5</v>
      </c>
      <c r="B1323">
        <v>-96</v>
      </c>
    </row>
    <row r="1324" spans="1:2" x14ac:dyDescent="0.3">
      <c r="A1324" s="1">
        <v>1.3200000000000001E-5</v>
      </c>
      <c r="B1324">
        <v>-92</v>
      </c>
    </row>
    <row r="1325" spans="1:2" x14ac:dyDescent="0.3">
      <c r="A1325" s="1">
        <v>1.3210000000000001E-5</v>
      </c>
      <c r="B1325">
        <v>-92</v>
      </c>
    </row>
    <row r="1326" spans="1:2" x14ac:dyDescent="0.3">
      <c r="A1326" s="1">
        <v>1.322E-5</v>
      </c>
      <c r="B1326">
        <v>-96</v>
      </c>
    </row>
    <row r="1327" spans="1:2" x14ac:dyDescent="0.3">
      <c r="A1327" s="1">
        <v>1.323E-5</v>
      </c>
      <c r="B1327">
        <v>-96</v>
      </c>
    </row>
    <row r="1328" spans="1:2" x14ac:dyDescent="0.3">
      <c r="A1328" s="1">
        <v>1.324E-5</v>
      </c>
      <c r="B1328">
        <v>-92</v>
      </c>
    </row>
    <row r="1329" spans="1:2" x14ac:dyDescent="0.3">
      <c r="A1329" s="1">
        <v>1.325E-5</v>
      </c>
      <c r="B1329">
        <v>-96</v>
      </c>
    </row>
    <row r="1330" spans="1:2" x14ac:dyDescent="0.3">
      <c r="A1330" s="1">
        <v>1.326E-5</v>
      </c>
      <c r="B1330">
        <v>-96</v>
      </c>
    </row>
    <row r="1331" spans="1:2" x14ac:dyDescent="0.3">
      <c r="A1331" s="1">
        <v>1.327E-5</v>
      </c>
      <c r="B1331">
        <v>-100</v>
      </c>
    </row>
    <row r="1332" spans="1:2" x14ac:dyDescent="0.3">
      <c r="A1332" s="1">
        <v>1.328E-5</v>
      </c>
      <c r="B1332">
        <v>-92</v>
      </c>
    </row>
    <row r="1333" spans="1:2" x14ac:dyDescent="0.3">
      <c r="A1333" s="1">
        <v>1.329E-5</v>
      </c>
      <c r="B1333">
        <v>-96</v>
      </c>
    </row>
    <row r="1334" spans="1:2" x14ac:dyDescent="0.3">
      <c r="A1334" s="1">
        <v>1.33E-5</v>
      </c>
      <c r="B1334">
        <v>-96</v>
      </c>
    </row>
    <row r="1335" spans="1:2" x14ac:dyDescent="0.3">
      <c r="A1335" s="1">
        <v>1.331E-5</v>
      </c>
      <c r="B1335">
        <v>-96</v>
      </c>
    </row>
    <row r="1336" spans="1:2" x14ac:dyDescent="0.3">
      <c r="A1336" s="1">
        <v>1.332E-5</v>
      </c>
      <c r="B1336">
        <v>-100</v>
      </c>
    </row>
    <row r="1337" spans="1:2" x14ac:dyDescent="0.3">
      <c r="A1337" s="1">
        <v>1.3329999999999999E-5</v>
      </c>
      <c r="B1337">
        <v>-96</v>
      </c>
    </row>
    <row r="1338" spans="1:2" x14ac:dyDescent="0.3">
      <c r="A1338" s="1">
        <v>1.3339999999999999E-5</v>
      </c>
      <c r="B1338">
        <v>-92</v>
      </c>
    </row>
    <row r="1339" spans="1:2" x14ac:dyDescent="0.3">
      <c r="A1339" s="1">
        <v>1.3349999999999999E-5</v>
      </c>
      <c r="B1339">
        <v>-96</v>
      </c>
    </row>
    <row r="1340" spans="1:2" x14ac:dyDescent="0.3">
      <c r="A1340" s="1">
        <v>1.3360000000000001E-5</v>
      </c>
      <c r="B1340">
        <v>-92</v>
      </c>
    </row>
    <row r="1341" spans="1:2" x14ac:dyDescent="0.3">
      <c r="A1341" s="1">
        <v>1.3370000000000001E-5</v>
      </c>
      <c r="B1341">
        <v>-96</v>
      </c>
    </row>
    <row r="1342" spans="1:2" x14ac:dyDescent="0.3">
      <c r="A1342" s="1">
        <v>1.3380000000000001E-5</v>
      </c>
      <c r="B1342">
        <v>-92</v>
      </c>
    </row>
    <row r="1343" spans="1:2" x14ac:dyDescent="0.3">
      <c r="A1343" s="1">
        <v>1.3390000000000001E-5</v>
      </c>
      <c r="B1343">
        <v>-96</v>
      </c>
    </row>
    <row r="1344" spans="1:2" x14ac:dyDescent="0.3">
      <c r="A1344" s="1">
        <v>1.34E-5</v>
      </c>
      <c r="B1344">
        <v>-96</v>
      </c>
    </row>
    <row r="1345" spans="1:2" x14ac:dyDescent="0.3">
      <c r="A1345" s="1">
        <v>1.341E-5</v>
      </c>
      <c r="B1345">
        <v>-96</v>
      </c>
    </row>
    <row r="1346" spans="1:2" x14ac:dyDescent="0.3">
      <c r="A1346" s="1">
        <v>1.342E-5</v>
      </c>
      <c r="B1346">
        <v>-92</v>
      </c>
    </row>
    <row r="1347" spans="1:2" x14ac:dyDescent="0.3">
      <c r="A1347" s="1">
        <v>1.343E-5</v>
      </c>
      <c r="B1347">
        <v>-92</v>
      </c>
    </row>
    <row r="1348" spans="1:2" x14ac:dyDescent="0.3">
      <c r="A1348" s="1">
        <v>1.344E-5</v>
      </c>
      <c r="B1348">
        <v>-96</v>
      </c>
    </row>
    <row r="1349" spans="1:2" x14ac:dyDescent="0.3">
      <c r="A1349" s="1">
        <v>1.345E-5</v>
      </c>
      <c r="B1349">
        <v>-92</v>
      </c>
    </row>
    <row r="1350" spans="1:2" x14ac:dyDescent="0.3">
      <c r="A1350" s="1">
        <v>1.346E-5</v>
      </c>
      <c r="B1350">
        <v>-92</v>
      </c>
    </row>
    <row r="1351" spans="1:2" x14ac:dyDescent="0.3">
      <c r="A1351" s="1">
        <v>1.347E-5</v>
      </c>
      <c r="B1351">
        <v>-96</v>
      </c>
    </row>
    <row r="1352" spans="1:2" x14ac:dyDescent="0.3">
      <c r="A1352" s="1">
        <v>1.348E-5</v>
      </c>
      <c r="B1352">
        <v>-92</v>
      </c>
    </row>
    <row r="1353" spans="1:2" x14ac:dyDescent="0.3">
      <c r="A1353" s="1">
        <v>1.349E-5</v>
      </c>
      <c r="B1353">
        <v>-96</v>
      </c>
    </row>
    <row r="1354" spans="1:2" x14ac:dyDescent="0.3">
      <c r="A1354" s="1">
        <v>1.3499999999999999E-5</v>
      </c>
      <c r="B1354">
        <v>-92</v>
      </c>
    </row>
    <row r="1355" spans="1:2" x14ac:dyDescent="0.3">
      <c r="A1355" s="1">
        <v>1.3509999999999999E-5</v>
      </c>
      <c r="B1355">
        <v>-92</v>
      </c>
    </row>
    <row r="1356" spans="1:2" x14ac:dyDescent="0.3">
      <c r="A1356" s="1">
        <v>1.3519999999999999E-5</v>
      </c>
      <c r="B1356">
        <v>-96</v>
      </c>
    </row>
    <row r="1357" spans="1:2" x14ac:dyDescent="0.3">
      <c r="A1357" s="1">
        <v>1.3529999999999999E-5</v>
      </c>
      <c r="B1357">
        <v>-100</v>
      </c>
    </row>
    <row r="1358" spans="1:2" x14ac:dyDescent="0.3">
      <c r="A1358" s="1">
        <v>1.3540000000000001E-5</v>
      </c>
      <c r="B1358">
        <v>-100</v>
      </c>
    </row>
    <row r="1359" spans="1:2" x14ac:dyDescent="0.3">
      <c r="A1359" s="1">
        <v>1.3550000000000001E-5</v>
      </c>
      <c r="B1359">
        <v>-92</v>
      </c>
    </row>
    <row r="1360" spans="1:2" x14ac:dyDescent="0.3">
      <c r="A1360" s="1">
        <v>1.3560000000000001E-5</v>
      </c>
      <c r="B1360">
        <v>-96</v>
      </c>
    </row>
    <row r="1361" spans="1:2" x14ac:dyDescent="0.3">
      <c r="A1361" s="1">
        <v>1.3570000000000001E-5</v>
      </c>
      <c r="B1361">
        <v>-96</v>
      </c>
    </row>
    <row r="1362" spans="1:2" x14ac:dyDescent="0.3">
      <c r="A1362" s="1">
        <v>1.358E-5</v>
      </c>
      <c r="B1362">
        <v>-96</v>
      </c>
    </row>
    <row r="1363" spans="1:2" x14ac:dyDescent="0.3">
      <c r="A1363" s="1">
        <v>1.359E-5</v>
      </c>
      <c r="B1363">
        <v>-96</v>
      </c>
    </row>
    <row r="1364" spans="1:2" x14ac:dyDescent="0.3">
      <c r="A1364" s="1">
        <v>1.36E-5</v>
      </c>
      <c r="B1364">
        <v>-100</v>
      </c>
    </row>
    <row r="1365" spans="1:2" x14ac:dyDescent="0.3">
      <c r="A1365" s="1">
        <v>1.361E-5</v>
      </c>
      <c r="B1365">
        <v>-100</v>
      </c>
    </row>
    <row r="1366" spans="1:2" x14ac:dyDescent="0.3">
      <c r="A1366" s="1">
        <v>1.362E-5</v>
      </c>
      <c r="B1366">
        <v>-92</v>
      </c>
    </row>
    <row r="1367" spans="1:2" x14ac:dyDescent="0.3">
      <c r="A1367" s="1">
        <v>1.363E-5</v>
      </c>
      <c r="B1367">
        <v>-96</v>
      </c>
    </row>
    <row r="1368" spans="1:2" x14ac:dyDescent="0.3">
      <c r="A1368" s="1">
        <v>1.364E-5</v>
      </c>
      <c r="B1368">
        <v>-96</v>
      </c>
    </row>
    <row r="1369" spans="1:2" x14ac:dyDescent="0.3">
      <c r="A1369" s="1">
        <v>1.365E-5</v>
      </c>
      <c r="B1369">
        <v>-96</v>
      </c>
    </row>
    <row r="1370" spans="1:2" x14ac:dyDescent="0.3">
      <c r="A1370" s="1">
        <v>1.366E-5</v>
      </c>
      <c r="B1370">
        <v>-96</v>
      </c>
    </row>
    <row r="1371" spans="1:2" x14ac:dyDescent="0.3">
      <c r="A1371" s="1">
        <v>1.367E-5</v>
      </c>
      <c r="B1371">
        <v>-96</v>
      </c>
    </row>
    <row r="1372" spans="1:2" x14ac:dyDescent="0.3">
      <c r="A1372" s="1">
        <v>1.3679999999999999E-5</v>
      </c>
      <c r="B1372">
        <v>-96</v>
      </c>
    </row>
    <row r="1373" spans="1:2" x14ac:dyDescent="0.3">
      <c r="A1373" s="1">
        <v>1.3689999999999999E-5</v>
      </c>
      <c r="B1373">
        <v>-96</v>
      </c>
    </row>
    <row r="1374" spans="1:2" x14ac:dyDescent="0.3">
      <c r="A1374" s="1">
        <v>1.3699999999999999E-5</v>
      </c>
      <c r="B1374">
        <v>-96</v>
      </c>
    </row>
    <row r="1375" spans="1:2" x14ac:dyDescent="0.3">
      <c r="A1375" s="1">
        <v>1.3709999999999999E-5</v>
      </c>
      <c r="B1375">
        <v>-96</v>
      </c>
    </row>
    <row r="1376" spans="1:2" x14ac:dyDescent="0.3">
      <c r="A1376" s="1">
        <v>1.3720000000000001E-5</v>
      </c>
      <c r="B1376">
        <v>-96</v>
      </c>
    </row>
    <row r="1377" spans="1:2" x14ac:dyDescent="0.3">
      <c r="A1377" s="1">
        <v>1.3730000000000001E-5</v>
      </c>
      <c r="B1377">
        <v>-96</v>
      </c>
    </row>
    <row r="1378" spans="1:2" x14ac:dyDescent="0.3">
      <c r="A1378" s="1">
        <v>1.3740000000000001E-5</v>
      </c>
      <c r="B1378">
        <v>-92</v>
      </c>
    </row>
    <row r="1379" spans="1:2" x14ac:dyDescent="0.3">
      <c r="A1379" s="1">
        <v>1.375E-5</v>
      </c>
      <c r="B1379">
        <v>-96</v>
      </c>
    </row>
    <row r="1380" spans="1:2" x14ac:dyDescent="0.3">
      <c r="A1380" s="1">
        <v>1.376E-5</v>
      </c>
      <c r="B1380">
        <v>-100</v>
      </c>
    </row>
    <row r="1381" spans="1:2" x14ac:dyDescent="0.3">
      <c r="A1381" s="1">
        <v>1.377E-5</v>
      </c>
      <c r="B1381">
        <v>-92</v>
      </c>
    </row>
    <row r="1382" spans="1:2" x14ac:dyDescent="0.3">
      <c r="A1382" s="1">
        <v>1.378E-5</v>
      </c>
      <c r="B1382">
        <v>-96</v>
      </c>
    </row>
    <row r="1383" spans="1:2" x14ac:dyDescent="0.3">
      <c r="A1383" s="1">
        <v>1.379E-5</v>
      </c>
      <c r="B1383">
        <v>-96</v>
      </c>
    </row>
    <row r="1384" spans="1:2" x14ac:dyDescent="0.3">
      <c r="A1384" s="1">
        <v>1.38E-5</v>
      </c>
      <c r="B1384">
        <v>-96</v>
      </c>
    </row>
    <row r="1385" spans="1:2" x14ac:dyDescent="0.3">
      <c r="A1385" s="1">
        <v>1.381E-5</v>
      </c>
      <c r="B1385">
        <v>-96</v>
      </c>
    </row>
    <row r="1386" spans="1:2" x14ac:dyDescent="0.3">
      <c r="A1386" s="1">
        <v>1.382E-5</v>
      </c>
      <c r="B1386">
        <v>-96</v>
      </c>
    </row>
    <row r="1387" spans="1:2" x14ac:dyDescent="0.3">
      <c r="A1387" s="1">
        <v>1.383E-5</v>
      </c>
      <c r="B1387">
        <v>-96</v>
      </c>
    </row>
    <row r="1388" spans="1:2" x14ac:dyDescent="0.3">
      <c r="A1388" s="1">
        <v>1.384E-5</v>
      </c>
      <c r="B1388">
        <v>-96</v>
      </c>
    </row>
    <row r="1389" spans="1:2" x14ac:dyDescent="0.3">
      <c r="A1389" s="1">
        <v>1.385E-5</v>
      </c>
      <c r="B1389">
        <v>-96</v>
      </c>
    </row>
    <row r="1390" spans="1:2" x14ac:dyDescent="0.3">
      <c r="A1390" s="1">
        <v>1.3859999999999999E-5</v>
      </c>
      <c r="B1390">
        <v>-96</v>
      </c>
    </row>
    <row r="1391" spans="1:2" x14ac:dyDescent="0.3">
      <c r="A1391" s="1">
        <v>1.3869999999999999E-5</v>
      </c>
      <c r="B1391">
        <v>-96</v>
      </c>
    </row>
    <row r="1392" spans="1:2" x14ac:dyDescent="0.3">
      <c r="A1392" s="1">
        <v>1.3879999999999999E-5</v>
      </c>
      <c r="B1392">
        <v>-96</v>
      </c>
    </row>
    <row r="1393" spans="1:2" x14ac:dyDescent="0.3">
      <c r="A1393" s="1">
        <v>1.3890000000000001E-5</v>
      </c>
      <c r="B1393">
        <v>-96</v>
      </c>
    </row>
    <row r="1394" spans="1:2" x14ac:dyDescent="0.3">
      <c r="A1394" s="1">
        <v>1.3900000000000001E-5</v>
      </c>
      <c r="B1394">
        <v>-96</v>
      </c>
    </row>
    <row r="1395" spans="1:2" x14ac:dyDescent="0.3">
      <c r="A1395" s="1">
        <v>1.3910000000000001E-5</v>
      </c>
      <c r="B1395">
        <v>-96</v>
      </c>
    </row>
    <row r="1396" spans="1:2" x14ac:dyDescent="0.3">
      <c r="A1396" s="1">
        <v>1.3920000000000001E-5</v>
      </c>
      <c r="B1396">
        <v>-96</v>
      </c>
    </row>
    <row r="1397" spans="1:2" x14ac:dyDescent="0.3">
      <c r="A1397" s="1">
        <v>1.393E-5</v>
      </c>
      <c r="B1397">
        <v>-96</v>
      </c>
    </row>
    <row r="1398" spans="1:2" x14ac:dyDescent="0.3">
      <c r="A1398" s="1">
        <v>1.394E-5</v>
      </c>
      <c r="B1398">
        <v>-96</v>
      </c>
    </row>
    <row r="1399" spans="1:2" x14ac:dyDescent="0.3">
      <c r="A1399" s="1">
        <v>1.395E-5</v>
      </c>
      <c r="B1399">
        <v>-96</v>
      </c>
    </row>
    <row r="1400" spans="1:2" x14ac:dyDescent="0.3">
      <c r="A1400" s="1">
        <v>1.396E-5</v>
      </c>
      <c r="B1400">
        <v>-92</v>
      </c>
    </row>
    <row r="1401" spans="1:2" x14ac:dyDescent="0.3">
      <c r="A1401" s="1">
        <v>1.397E-5</v>
      </c>
      <c r="B1401">
        <v>-92</v>
      </c>
    </row>
    <row r="1402" spans="1:2" x14ac:dyDescent="0.3">
      <c r="A1402" s="1">
        <v>1.398E-5</v>
      </c>
      <c r="B1402">
        <v>-96</v>
      </c>
    </row>
    <row r="1403" spans="1:2" x14ac:dyDescent="0.3">
      <c r="A1403" s="1">
        <v>1.399E-5</v>
      </c>
      <c r="B1403">
        <v>-92</v>
      </c>
    </row>
    <row r="1404" spans="1:2" x14ac:dyDescent="0.3">
      <c r="A1404" s="1">
        <v>1.4E-5</v>
      </c>
      <c r="B1404">
        <v>-96</v>
      </c>
    </row>
    <row r="1405" spans="1:2" x14ac:dyDescent="0.3">
      <c r="A1405" s="1">
        <v>1.401E-5</v>
      </c>
      <c r="B1405">
        <v>-92</v>
      </c>
    </row>
    <row r="1406" spans="1:2" x14ac:dyDescent="0.3">
      <c r="A1406" s="1">
        <v>1.402E-5</v>
      </c>
      <c r="B1406">
        <v>-96</v>
      </c>
    </row>
    <row r="1407" spans="1:2" x14ac:dyDescent="0.3">
      <c r="A1407" s="1">
        <v>1.403E-5</v>
      </c>
      <c r="B1407">
        <v>-96</v>
      </c>
    </row>
    <row r="1408" spans="1:2" x14ac:dyDescent="0.3">
      <c r="A1408" s="1">
        <v>1.4039999999999999E-5</v>
      </c>
      <c r="B1408">
        <v>-96</v>
      </c>
    </row>
    <row r="1409" spans="1:2" x14ac:dyDescent="0.3">
      <c r="A1409" s="1">
        <v>1.4049999999999999E-5</v>
      </c>
      <c r="B1409">
        <v>-96</v>
      </c>
    </row>
    <row r="1410" spans="1:2" x14ac:dyDescent="0.3">
      <c r="A1410" s="1">
        <v>1.4059999999999999E-5</v>
      </c>
      <c r="B1410">
        <v>-96</v>
      </c>
    </row>
    <row r="1411" spans="1:2" x14ac:dyDescent="0.3">
      <c r="A1411" s="1">
        <v>1.4070000000000001E-5</v>
      </c>
      <c r="B1411">
        <v>-96</v>
      </c>
    </row>
    <row r="1412" spans="1:2" x14ac:dyDescent="0.3">
      <c r="A1412" s="1">
        <v>1.4080000000000001E-5</v>
      </c>
      <c r="B1412">
        <v>-92</v>
      </c>
    </row>
    <row r="1413" spans="1:2" x14ac:dyDescent="0.3">
      <c r="A1413" s="1">
        <v>1.4090000000000001E-5</v>
      </c>
      <c r="B1413">
        <v>-96</v>
      </c>
    </row>
    <row r="1414" spans="1:2" x14ac:dyDescent="0.3">
      <c r="A1414" s="1">
        <v>1.4100000000000001E-5</v>
      </c>
      <c r="B1414">
        <v>-100</v>
      </c>
    </row>
    <row r="1415" spans="1:2" x14ac:dyDescent="0.3">
      <c r="A1415" s="1">
        <v>1.411E-5</v>
      </c>
      <c r="B1415">
        <v>-92</v>
      </c>
    </row>
    <row r="1416" spans="1:2" x14ac:dyDescent="0.3">
      <c r="A1416" s="1">
        <v>1.412E-5</v>
      </c>
      <c r="B1416">
        <v>-96</v>
      </c>
    </row>
    <row r="1417" spans="1:2" x14ac:dyDescent="0.3">
      <c r="A1417" s="1">
        <v>1.413E-5</v>
      </c>
      <c r="B1417">
        <v>-96</v>
      </c>
    </row>
    <row r="1418" spans="1:2" x14ac:dyDescent="0.3">
      <c r="A1418" s="1">
        <v>1.414E-5</v>
      </c>
      <c r="B1418">
        <v>-96</v>
      </c>
    </row>
    <row r="1419" spans="1:2" x14ac:dyDescent="0.3">
      <c r="A1419" s="1">
        <v>1.415E-5</v>
      </c>
      <c r="B1419">
        <v>-96</v>
      </c>
    </row>
    <row r="1420" spans="1:2" x14ac:dyDescent="0.3">
      <c r="A1420" s="1">
        <v>1.416E-5</v>
      </c>
      <c r="B1420">
        <v>-96</v>
      </c>
    </row>
    <row r="1421" spans="1:2" x14ac:dyDescent="0.3">
      <c r="A1421" s="1">
        <v>1.417E-5</v>
      </c>
      <c r="B1421">
        <v>-96</v>
      </c>
    </row>
    <row r="1422" spans="1:2" x14ac:dyDescent="0.3">
      <c r="A1422" s="1">
        <v>1.418E-5</v>
      </c>
      <c r="B1422">
        <v>-96</v>
      </c>
    </row>
    <row r="1423" spans="1:2" x14ac:dyDescent="0.3">
      <c r="A1423" s="1">
        <v>1.419E-5</v>
      </c>
      <c r="B1423">
        <v>-96</v>
      </c>
    </row>
    <row r="1424" spans="1:2" x14ac:dyDescent="0.3">
      <c r="A1424" s="1">
        <v>1.42E-5</v>
      </c>
      <c r="B1424">
        <v>-96</v>
      </c>
    </row>
    <row r="1425" spans="1:2" x14ac:dyDescent="0.3">
      <c r="A1425" s="1">
        <v>1.4209999999999999E-5</v>
      </c>
      <c r="B1425">
        <v>-96</v>
      </c>
    </row>
    <row r="1426" spans="1:2" x14ac:dyDescent="0.3">
      <c r="A1426" s="1">
        <v>1.4219999999999999E-5</v>
      </c>
      <c r="B1426">
        <v>-96</v>
      </c>
    </row>
    <row r="1427" spans="1:2" x14ac:dyDescent="0.3">
      <c r="A1427" s="1">
        <v>1.4229999999999999E-5</v>
      </c>
      <c r="B1427">
        <v>-96</v>
      </c>
    </row>
    <row r="1428" spans="1:2" x14ac:dyDescent="0.3">
      <c r="A1428" s="1">
        <v>1.4239999999999999E-5</v>
      </c>
      <c r="B1428">
        <v>-96</v>
      </c>
    </row>
    <row r="1429" spans="1:2" x14ac:dyDescent="0.3">
      <c r="A1429" s="1">
        <v>1.4250000000000001E-5</v>
      </c>
      <c r="B1429">
        <v>-96</v>
      </c>
    </row>
    <row r="1430" spans="1:2" x14ac:dyDescent="0.3">
      <c r="A1430" s="1">
        <v>1.4260000000000001E-5</v>
      </c>
      <c r="B1430">
        <v>-96</v>
      </c>
    </row>
    <row r="1431" spans="1:2" x14ac:dyDescent="0.3">
      <c r="A1431" s="1">
        <v>1.4270000000000001E-5</v>
      </c>
      <c r="B1431">
        <v>-96</v>
      </c>
    </row>
    <row r="1432" spans="1:2" x14ac:dyDescent="0.3">
      <c r="A1432" s="1">
        <v>1.428E-5</v>
      </c>
      <c r="B1432">
        <v>-104</v>
      </c>
    </row>
    <row r="1433" spans="1:2" x14ac:dyDescent="0.3">
      <c r="A1433" s="1">
        <v>1.429E-5</v>
      </c>
      <c r="B1433">
        <v>-92</v>
      </c>
    </row>
    <row r="1434" spans="1:2" x14ac:dyDescent="0.3">
      <c r="A1434" s="1">
        <v>1.43E-5</v>
      </c>
      <c r="B1434">
        <v>-92</v>
      </c>
    </row>
    <row r="1435" spans="1:2" x14ac:dyDescent="0.3">
      <c r="A1435" s="1">
        <v>1.431E-5</v>
      </c>
      <c r="B1435">
        <v>-96</v>
      </c>
    </row>
    <row r="1436" spans="1:2" x14ac:dyDescent="0.3">
      <c r="A1436" s="1">
        <v>1.432E-5</v>
      </c>
      <c r="B1436">
        <v>-100</v>
      </c>
    </row>
    <row r="1437" spans="1:2" x14ac:dyDescent="0.3">
      <c r="A1437" s="1">
        <v>1.433E-5</v>
      </c>
      <c r="B1437">
        <v>-96</v>
      </c>
    </row>
    <row r="1438" spans="1:2" x14ac:dyDescent="0.3">
      <c r="A1438" s="1">
        <v>1.434E-5</v>
      </c>
      <c r="B1438">
        <v>-96</v>
      </c>
    </row>
    <row r="1439" spans="1:2" x14ac:dyDescent="0.3">
      <c r="A1439" s="1">
        <v>1.435E-5</v>
      </c>
      <c r="B1439">
        <v>-92</v>
      </c>
    </row>
    <row r="1440" spans="1:2" x14ac:dyDescent="0.3">
      <c r="A1440" s="1">
        <v>1.436E-5</v>
      </c>
      <c r="B1440">
        <v>-96</v>
      </c>
    </row>
    <row r="1441" spans="1:2" x14ac:dyDescent="0.3">
      <c r="A1441" s="1">
        <v>1.437E-5</v>
      </c>
      <c r="B1441">
        <v>-100</v>
      </c>
    </row>
    <row r="1442" spans="1:2" x14ac:dyDescent="0.3">
      <c r="A1442" s="1">
        <v>1.438E-5</v>
      </c>
      <c r="B1442">
        <v>-92</v>
      </c>
    </row>
    <row r="1443" spans="1:2" x14ac:dyDescent="0.3">
      <c r="A1443" s="1">
        <v>1.4389999999999999E-5</v>
      </c>
      <c r="B1443">
        <v>-100</v>
      </c>
    </row>
    <row r="1444" spans="1:2" x14ac:dyDescent="0.3">
      <c r="A1444" s="1">
        <v>1.4399999999999999E-5</v>
      </c>
      <c r="B1444">
        <v>-96</v>
      </c>
    </row>
    <row r="1445" spans="1:2" x14ac:dyDescent="0.3">
      <c r="A1445" s="1">
        <v>1.4409999999999999E-5</v>
      </c>
      <c r="B1445">
        <v>-96</v>
      </c>
    </row>
    <row r="1446" spans="1:2" x14ac:dyDescent="0.3">
      <c r="A1446" s="1">
        <v>1.4419999999999999E-5</v>
      </c>
      <c r="B1446">
        <v>-96</v>
      </c>
    </row>
    <row r="1447" spans="1:2" x14ac:dyDescent="0.3">
      <c r="A1447" s="1">
        <v>1.4430000000000001E-5</v>
      </c>
      <c r="B1447">
        <v>-96</v>
      </c>
    </row>
    <row r="1448" spans="1:2" x14ac:dyDescent="0.3">
      <c r="A1448" s="1">
        <v>1.4440000000000001E-5</v>
      </c>
      <c r="B1448">
        <v>-96</v>
      </c>
    </row>
    <row r="1449" spans="1:2" x14ac:dyDescent="0.3">
      <c r="A1449" s="1">
        <v>1.4450000000000001E-5</v>
      </c>
      <c r="B1449">
        <v>-96</v>
      </c>
    </row>
    <row r="1450" spans="1:2" x14ac:dyDescent="0.3">
      <c r="A1450" s="1">
        <v>1.446E-5</v>
      </c>
      <c r="B1450">
        <v>-92</v>
      </c>
    </row>
    <row r="1451" spans="1:2" x14ac:dyDescent="0.3">
      <c r="A1451" s="1">
        <v>1.447E-5</v>
      </c>
      <c r="B1451">
        <v>-100</v>
      </c>
    </row>
    <row r="1452" spans="1:2" x14ac:dyDescent="0.3">
      <c r="A1452" s="1">
        <v>1.448E-5</v>
      </c>
      <c r="B1452">
        <v>-96</v>
      </c>
    </row>
    <row r="1453" spans="1:2" x14ac:dyDescent="0.3">
      <c r="A1453" s="1">
        <v>1.449E-5</v>
      </c>
      <c r="B1453">
        <v>-100</v>
      </c>
    </row>
    <row r="1454" spans="1:2" x14ac:dyDescent="0.3">
      <c r="A1454" s="1">
        <v>1.45E-5</v>
      </c>
      <c r="B1454">
        <v>-96</v>
      </c>
    </row>
    <row r="1455" spans="1:2" x14ac:dyDescent="0.3">
      <c r="A1455" s="1">
        <v>1.451E-5</v>
      </c>
      <c r="B1455">
        <v>-100</v>
      </c>
    </row>
    <row r="1456" spans="1:2" x14ac:dyDescent="0.3">
      <c r="A1456" s="1">
        <v>1.452E-5</v>
      </c>
      <c r="B1456">
        <v>-96</v>
      </c>
    </row>
    <row r="1457" spans="1:2" x14ac:dyDescent="0.3">
      <c r="A1457" s="1">
        <v>1.453E-5</v>
      </c>
      <c r="B1457">
        <v>-100</v>
      </c>
    </row>
    <row r="1458" spans="1:2" x14ac:dyDescent="0.3">
      <c r="A1458" s="1">
        <v>1.454E-5</v>
      </c>
      <c r="B1458">
        <v>-96</v>
      </c>
    </row>
    <row r="1459" spans="1:2" x14ac:dyDescent="0.3">
      <c r="A1459" s="1">
        <v>1.455E-5</v>
      </c>
      <c r="B1459">
        <v>-92</v>
      </c>
    </row>
    <row r="1460" spans="1:2" x14ac:dyDescent="0.3">
      <c r="A1460" s="1">
        <v>1.456E-5</v>
      </c>
      <c r="B1460">
        <v>-96</v>
      </c>
    </row>
    <row r="1461" spans="1:2" x14ac:dyDescent="0.3">
      <c r="A1461" s="1">
        <v>1.4569999999999999E-5</v>
      </c>
      <c r="B1461">
        <v>-96</v>
      </c>
    </row>
    <row r="1462" spans="1:2" x14ac:dyDescent="0.3">
      <c r="A1462" s="1">
        <v>1.4579999999999999E-5</v>
      </c>
      <c r="B1462">
        <v>-96</v>
      </c>
    </row>
    <row r="1463" spans="1:2" x14ac:dyDescent="0.3">
      <c r="A1463" s="1">
        <v>1.4589999999999999E-5</v>
      </c>
      <c r="B1463">
        <v>-100</v>
      </c>
    </row>
    <row r="1464" spans="1:2" x14ac:dyDescent="0.3">
      <c r="A1464" s="1">
        <v>1.4600000000000001E-5</v>
      </c>
      <c r="B1464">
        <v>-104</v>
      </c>
    </row>
    <row r="1465" spans="1:2" x14ac:dyDescent="0.3">
      <c r="A1465" s="1">
        <v>1.4610000000000001E-5</v>
      </c>
      <c r="B1465">
        <v>-92</v>
      </c>
    </row>
    <row r="1466" spans="1:2" x14ac:dyDescent="0.3">
      <c r="A1466" s="1">
        <v>1.4620000000000001E-5</v>
      </c>
      <c r="B1466">
        <v>-100</v>
      </c>
    </row>
    <row r="1467" spans="1:2" x14ac:dyDescent="0.3">
      <c r="A1467" s="1">
        <v>1.4630000000000001E-5</v>
      </c>
      <c r="B1467">
        <v>-100</v>
      </c>
    </row>
    <row r="1468" spans="1:2" x14ac:dyDescent="0.3">
      <c r="A1468" s="1">
        <v>1.464E-5</v>
      </c>
      <c r="B1468">
        <v>-96</v>
      </c>
    </row>
    <row r="1469" spans="1:2" x14ac:dyDescent="0.3">
      <c r="A1469" s="1">
        <v>1.465E-5</v>
      </c>
      <c r="B1469">
        <v>-100</v>
      </c>
    </row>
    <row r="1470" spans="1:2" x14ac:dyDescent="0.3">
      <c r="A1470" s="1">
        <v>1.466E-5</v>
      </c>
      <c r="B1470">
        <v>-92</v>
      </c>
    </row>
    <row r="1471" spans="1:2" x14ac:dyDescent="0.3">
      <c r="A1471" s="1">
        <v>1.467E-5</v>
      </c>
      <c r="B1471">
        <v>-96</v>
      </c>
    </row>
    <row r="1472" spans="1:2" x14ac:dyDescent="0.3">
      <c r="A1472" s="1">
        <v>1.468E-5</v>
      </c>
      <c r="B1472">
        <v>-96</v>
      </c>
    </row>
    <row r="1473" spans="1:2" x14ac:dyDescent="0.3">
      <c r="A1473" s="1">
        <v>1.469E-5</v>
      </c>
      <c r="B1473">
        <v>-96</v>
      </c>
    </row>
    <row r="1474" spans="1:2" x14ac:dyDescent="0.3">
      <c r="A1474" s="1">
        <v>1.47E-5</v>
      </c>
      <c r="B1474">
        <v>-100</v>
      </c>
    </row>
    <row r="1475" spans="1:2" x14ac:dyDescent="0.3">
      <c r="A1475" s="1">
        <v>1.471E-5</v>
      </c>
      <c r="B1475">
        <v>-96</v>
      </c>
    </row>
    <row r="1476" spans="1:2" x14ac:dyDescent="0.3">
      <c r="A1476" s="1">
        <v>1.472E-5</v>
      </c>
      <c r="B1476">
        <v>-100</v>
      </c>
    </row>
    <row r="1477" spans="1:2" x14ac:dyDescent="0.3">
      <c r="A1477" s="1">
        <v>1.473E-5</v>
      </c>
      <c r="B1477">
        <v>-100</v>
      </c>
    </row>
    <row r="1478" spans="1:2" x14ac:dyDescent="0.3">
      <c r="A1478" s="1">
        <v>1.4739999999999999E-5</v>
      </c>
      <c r="B1478">
        <v>-100</v>
      </c>
    </row>
    <row r="1479" spans="1:2" x14ac:dyDescent="0.3">
      <c r="A1479" s="1">
        <v>1.4749999999999999E-5</v>
      </c>
      <c r="B1479">
        <v>-100</v>
      </c>
    </row>
    <row r="1480" spans="1:2" x14ac:dyDescent="0.3">
      <c r="A1480" s="1">
        <v>1.4759999999999999E-5</v>
      </c>
      <c r="B1480">
        <v>-96</v>
      </c>
    </row>
    <row r="1481" spans="1:2" x14ac:dyDescent="0.3">
      <c r="A1481" s="1">
        <v>1.4769999999999999E-5</v>
      </c>
      <c r="B1481">
        <v>-96</v>
      </c>
    </row>
    <row r="1482" spans="1:2" x14ac:dyDescent="0.3">
      <c r="A1482" s="1">
        <v>1.4780000000000001E-5</v>
      </c>
      <c r="B1482">
        <v>-96</v>
      </c>
    </row>
    <row r="1483" spans="1:2" x14ac:dyDescent="0.3">
      <c r="A1483" s="1">
        <v>1.4790000000000001E-5</v>
      </c>
      <c r="B1483">
        <v>-92</v>
      </c>
    </row>
    <row r="1484" spans="1:2" x14ac:dyDescent="0.3">
      <c r="A1484" s="1">
        <v>1.4800000000000001E-5</v>
      </c>
      <c r="B1484">
        <v>-96</v>
      </c>
    </row>
    <row r="1485" spans="1:2" x14ac:dyDescent="0.3">
      <c r="A1485" s="1">
        <v>1.4810000000000001E-5</v>
      </c>
      <c r="B1485">
        <v>-100</v>
      </c>
    </row>
    <row r="1486" spans="1:2" x14ac:dyDescent="0.3">
      <c r="A1486" s="1">
        <v>1.482E-5</v>
      </c>
      <c r="B1486">
        <v>-96</v>
      </c>
    </row>
    <row r="1487" spans="1:2" x14ac:dyDescent="0.3">
      <c r="A1487" s="1">
        <v>1.483E-5</v>
      </c>
      <c r="B1487">
        <v>-92</v>
      </c>
    </row>
    <row r="1488" spans="1:2" x14ac:dyDescent="0.3">
      <c r="A1488" s="1">
        <v>1.484E-5</v>
      </c>
      <c r="B1488">
        <v>-100</v>
      </c>
    </row>
    <row r="1489" spans="1:2" x14ac:dyDescent="0.3">
      <c r="A1489" s="1">
        <v>1.485E-5</v>
      </c>
      <c r="B1489">
        <v>-100</v>
      </c>
    </row>
    <row r="1490" spans="1:2" x14ac:dyDescent="0.3">
      <c r="A1490" s="1">
        <v>1.486E-5</v>
      </c>
      <c r="B1490">
        <v>-100</v>
      </c>
    </row>
    <row r="1491" spans="1:2" x14ac:dyDescent="0.3">
      <c r="A1491" s="1">
        <v>1.487E-5</v>
      </c>
      <c r="B1491">
        <v>-100</v>
      </c>
    </row>
    <row r="1492" spans="1:2" x14ac:dyDescent="0.3">
      <c r="A1492" s="1">
        <v>1.488E-5</v>
      </c>
      <c r="B1492">
        <v>-100</v>
      </c>
    </row>
    <row r="1493" spans="1:2" x14ac:dyDescent="0.3">
      <c r="A1493" s="1">
        <v>1.489E-5</v>
      </c>
      <c r="B1493">
        <v>-100</v>
      </c>
    </row>
    <row r="1494" spans="1:2" x14ac:dyDescent="0.3">
      <c r="A1494" s="1">
        <v>1.49E-5</v>
      </c>
      <c r="B1494">
        <v>-96</v>
      </c>
    </row>
    <row r="1495" spans="1:2" x14ac:dyDescent="0.3">
      <c r="A1495" s="1">
        <v>1.491E-5</v>
      </c>
      <c r="B1495">
        <v>-96</v>
      </c>
    </row>
    <row r="1496" spans="1:2" x14ac:dyDescent="0.3">
      <c r="A1496" s="1">
        <v>1.4919999999999999E-5</v>
      </c>
      <c r="B1496">
        <v>-96</v>
      </c>
    </row>
    <row r="1497" spans="1:2" x14ac:dyDescent="0.3">
      <c r="A1497" s="1">
        <v>1.4929999999999999E-5</v>
      </c>
      <c r="B1497">
        <v>-96</v>
      </c>
    </row>
    <row r="1498" spans="1:2" x14ac:dyDescent="0.3">
      <c r="A1498" s="1">
        <v>1.4939999999999999E-5</v>
      </c>
      <c r="B1498">
        <v>-96</v>
      </c>
    </row>
    <row r="1499" spans="1:2" x14ac:dyDescent="0.3">
      <c r="A1499" s="1">
        <v>1.4949999999999999E-5</v>
      </c>
      <c r="B1499">
        <v>-100</v>
      </c>
    </row>
    <row r="1500" spans="1:2" x14ac:dyDescent="0.3">
      <c r="A1500" s="1">
        <v>1.4960000000000001E-5</v>
      </c>
      <c r="B1500">
        <v>-92</v>
      </c>
    </row>
    <row r="1501" spans="1:2" x14ac:dyDescent="0.3">
      <c r="A1501" s="1">
        <v>1.4970000000000001E-5</v>
      </c>
      <c r="B1501">
        <v>-96</v>
      </c>
    </row>
    <row r="1502" spans="1:2" x14ac:dyDescent="0.3">
      <c r="A1502" s="1">
        <v>1.4980000000000001E-5</v>
      </c>
      <c r="B1502">
        <v>-100</v>
      </c>
    </row>
    <row r="1503" spans="1:2" x14ac:dyDescent="0.3">
      <c r="A1503" s="1">
        <v>1.499E-5</v>
      </c>
      <c r="B1503">
        <v>-100</v>
      </c>
    </row>
    <row r="1504" spans="1:2" x14ac:dyDescent="0.3">
      <c r="A1504" s="1">
        <v>1.5E-5</v>
      </c>
      <c r="B1504">
        <v>-96</v>
      </c>
    </row>
    <row r="1505" spans="1:2" x14ac:dyDescent="0.3">
      <c r="A1505" s="1">
        <v>1.501E-5</v>
      </c>
      <c r="B1505">
        <v>-92</v>
      </c>
    </row>
    <row r="1506" spans="1:2" x14ac:dyDescent="0.3">
      <c r="A1506" s="1">
        <v>1.502E-5</v>
      </c>
      <c r="B1506">
        <v>-100</v>
      </c>
    </row>
    <row r="1507" spans="1:2" x14ac:dyDescent="0.3">
      <c r="A1507" s="1">
        <v>1.503E-5</v>
      </c>
      <c r="B1507">
        <v>-100</v>
      </c>
    </row>
    <row r="1508" spans="1:2" x14ac:dyDescent="0.3">
      <c r="A1508" s="1">
        <v>1.504E-5</v>
      </c>
      <c r="B1508">
        <v>-100</v>
      </c>
    </row>
    <row r="1509" spans="1:2" x14ac:dyDescent="0.3">
      <c r="A1509" s="1">
        <v>1.505E-5</v>
      </c>
      <c r="B1509">
        <v>-104</v>
      </c>
    </row>
    <row r="1510" spans="1:2" x14ac:dyDescent="0.3">
      <c r="A1510" s="1">
        <v>1.506E-5</v>
      </c>
      <c r="B1510">
        <v>-104</v>
      </c>
    </row>
    <row r="1511" spans="1:2" x14ac:dyDescent="0.3">
      <c r="A1511" s="1">
        <v>1.507E-5</v>
      </c>
      <c r="B1511">
        <v>-104</v>
      </c>
    </row>
    <row r="1512" spans="1:2" x14ac:dyDescent="0.3">
      <c r="A1512" s="1">
        <v>1.508E-5</v>
      </c>
      <c r="B1512">
        <v>-100</v>
      </c>
    </row>
    <row r="1513" spans="1:2" x14ac:dyDescent="0.3">
      <c r="A1513" s="1">
        <v>1.509E-5</v>
      </c>
      <c r="B1513">
        <v>-96</v>
      </c>
    </row>
    <row r="1514" spans="1:2" x14ac:dyDescent="0.3">
      <c r="A1514" s="1">
        <v>1.5099999999999999E-5</v>
      </c>
      <c r="B1514">
        <v>-96</v>
      </c>
    </row>
    <row r="1515" spans="1:2" x14ac:dyDescent="0.3">
      <c r="A1515" s="1">
        <v>1.5109999999999999E-5</v>
      </c>
      <c r="B1515">
        <v>-100</v>
      </c>
    </row>
    <row r="1516" spans="1:2" x14ac:dyDescent="0.3">
      <c r="A1516" s="1">
        <v>1.5119999999999999E-5</v>
      </c>
      <c r="B1516">
        <v>-96</v>
      </c>
    </row>
    <row r="1517" spans="1:2" x14ac:dyDescent="0.3">
      <c r="A1517" s="1">
        <v>1.5130000000000001E-5</v>
      </c>
      <c r="B1517">
        <v>-100</v>
      </c>
    </row>
    <row r="1518" spans="1:2" x14ac:dyDescent="0.3">
      <c r="A1518" s="1">
        <v>1.5140000000000001E-5</v>
      </c>
      <c r="B1518">
        <v>-100</v>
      </c>
    </row>
    <row r="1519" spans="1:2" x14ac:dyDescent="0.3">
      <c r="A1519" s="1">
        <v>1.5150000000000001E-5</v>
      </c>
      <c r="B1519">
        <v>-100</v>
      </c>
    </row>
    <row r="1520" spans="1:2" x14ac:dyDescent="0.3">
      <c r="A1520" s="1">
        <v>1.5160000000000001E-5</v>
      </c>
      <c r="B1520">
        <v>-100</v>
      </c>
    </row>
    <row r="1521" spans="1:2" x14ac:dyDescent="0.3">
      <c r="A1521" s="1">
        <v>1.517E-5</v>
      </c>
      <c r="B1521">
        <v>-96</v>
      </c>
    </row>
    <row r="1522" spans="1:2" x14ac:dyDescent="0.3">
      <c r="A1522" s="1">
        <v>1.518E-5</v>
      </c>
      <c r="B1522">
        <v>-100</v>
      </c>
    </row>
    <row r="1523" spans="1:2" x14ac:dyDescent="0.3">
      <c r="A1523" s="1">
        <v>1.519E-5</v>
      </c>
      <c r="B1523">
        <v>-100</v>
      </c>
    </row>
    <row r="1524" spans="1:2" x14ac:dyDescent="0.3">
      <c r="A1524" s="1">
        <v>1.52E-5</v>
      </c>
      <c r="B1524">
        <v>-104</v>
      </c>
    </row>
    <row r="1525" spans="1:2" x14ac:dyDescent="0.3">
      <c r="A1525" s="1">
        <v>1.521E-5</v>
      </c>
      <c r="B1525">
        <v>-100</v>
      </c>
    </row>
    <row r="1526" spans="1:2" x14ac:dyDescent="0.3">
      <c r="A1526" s="1">
        <v>1.522E-5</v>
      </c>
      <c r="B1526">
        <v>-100</v>
      </c>
    </row>
    <row r="1527" spans="1:2" x14ac:dyDescent="0.3">
      <c r="A1527" s="1">
        <v>1.523E-5</v>
      </c>
      <c r="B1527">
        <v>-96</v>
      </c>
    </row>
    <row r="1528" spans="1:2" x14ac:dyDescent="0.3">
      <c r="A1528" s="1">
        <v>1.524E-5</v>
      </c>
      <c r="B1528">
        <v>-100</v>
      </c>
    </row>
    <row r="1529" spans="1:2" x14ac:dyDescent="0.3">
      <c r="A1529" s="1">
        <v>1.525E-5</v>
      </c>
      <c r="B1529">
        <v>-96</v>
      </c>
    </row>
    <row r="1530" spans="1:2" x14ac:dyDescent="0.3">
      <c r="A1530" s="1">
        <v>1.526E-5</v>
      </c>
      <c r="B1530">
        <v>-100</v>
      </c>
    </row>
    <row r="1531" spans="1:2" x14ac:dyDescent="0.3">
      <c r="A1531" s="1">
        <v>1.5270000000000001E-5</v>
      </c>
      <c r="B1531">
        <v>-100</v>
      </c>
    </row>
    <row r="1532" spans="1:2" x14ac:dyDescent="0.3">
      <c r="A1532" s="1">
        <v>1.5279999999999999E-5</v>
      </c>
      <c r="B1532">
        <v>-104</v>
      </c>
    </row>
    <row r="1533" spans="1:2" x14ac:dyDescent="0.3">
      <c r="A1533" s="1">
        <v>1.5290000000000001E-5</v>
      </c>
      <c r="B1533">
        <v>-96</v>
      </c>
    </row>
    <row r="1534" spans="1:2" x14ac:dyDescent="0.3">
      <c r="A1534" s="1">
        <v>1.5299999999999999E-5</v>
      </c>
      <c r="B1534">
        <v>-100</v>
      </c>
    </row>
    <row r="1535" spans="1:2" x14ac:dyDescent="0.3">
      <c r="A1535" s="1">
        <v>1.5310000000000001E-5</v>
      </c>
      <c r="B1535">
        <v>-96</v>
      </c>
    </row>
    <row r="1536" spans="1:2" x14ac:dyDescent="0.3">
      <c r="A1536" s="1">
        <v>1.5319999999999999E-5</v>
      </c>
      <c r="B1536">
        <v>-100</v>
      </c>
    </row>
    <row r="1537" spans="1:2" x14ac:dyDescent="0.3">
      <c r="A1537" s="1">
        <v>1.5330000000000001E-5</v>
      </c>
      <c r="B1537">
        <v>-100</v>
      </c>
    </row>
    <row r="1538" spans="1:2" x14ac:dyDescent="0.3">
      <c r="A1538" s="1">
        <v>1.5339999999999999E-5</v>
      </c>
      <c r="B1538">
        <v>-96</v>
      </c>
    </row>
    <row r="1539" spans="1:2" x14ac:dyDescent="0.3">
      <c r="A1539" s="1">
        <v>1.535E-5</v>
      </c>
      <c r="B1539">
        <v>-96</v>
      </c>
    </row>
    <row r="1540" spans="1:2" x14ac:dyDescent="0.3">
      <c r="A1540" s="1">
        <v>1.5359999999999999E-5</v>
      </c>
      <c r="B1540">
        <v>-100</v>
      </c>
    </row>
    <row r="1541" spans="1:2" x14ac:dyDescent="0.3">
      <c r="A1541" s="1">
        <v>1.537E-5</v>
      </c>
      <c r="B1541">
        <v>-100</v>
      </c>
    </row>
    <row r="1542" spans="1:2" x14ac:dyDescent="0.3">
      <c r="A1542" s="1">
        <v>1.5379999999999998E-5</v>
      </c>
      <c r="B1542">
        <v>-100</v>
      </c>
    </row>
    <row r="1543" spans="1:2" x14ac:dyDescent="0.3">
      <c r="A1543" s="1">
        <v>1.539E-5</v>
      </c>
      <c r="B1543">
        <v>-100</v>
      </c>
    </row>
    <row r="1544" spans="1:2" x14ac:dyDescent="0.3">
      <c r="A1544" s="1">
        <v>1.5400000000000002E-5</v>
      </c>
      <c r="B1544">
        <v>-96</v>
      </c>
    </row>
    <row r="1545" spans="1:2" x14ac:dyDescent="0.3">
      <c r="A1545" s="1">
        <v>1.541E-5</v>
      </c>
      <c r="B1545">
        <v>-96</v>
      </c>
    </row>
    <row r="1546" spans="1:2" x14ac:dyDescent="0.3">
      <c r="A1546" s="1">
        <v>1.5420000000000001E-5</v>
      </c>
      <c r="B1546">
        <v>-100</v>
      </c>
    </row>
    <row r="1547" spans="1:2" x14ac:dyDescent="0.3">
      <c r="A1547" s="1">
        <v>1.543E-5</v>
      </c>
      <c r="B1547">
        <v>-100</v>
      </c>
    </row>
    <row r="1548" spans="1:2" x14ac:dyDescent="0.3">
      <c r="A1548" s="1">
        <v>1.5440000000000001E-5</v>
      </c>
      <c r="B1548">
        <v>-100</v>
      </c>
    </row>
    <row r="1549" spans="1:2" x14ac:dyDescent="0.3">
      <c r="A1549" s="1">
        <v>1.5449999999999999E-5</v>
      </c>
      <c r="B1549">
        <v>-100</v>
      </c>
    </row>
    <row r="1550" spans="1:2" x14ac:dyDescent="0.3">
      <c r="A1550" s="1">
        <v>1.5460000000000001E-5</v>
      </c>
      <c r="B1550">
        <v>-100</v>
      </c>
    </row>
    <row r="1551" spans="1:2" x14ac:dyDescent="0.3">
      <c r="A1551" s="1">
        <v>1.5469999999999999E-5</v>
      </c>
      <c r="B1551">
        <v>-100</v>
      </c>
    </row>
    <row r="1552" spans="1:2" x14ac:dyDescent="0.3">
      <c r="A1552" s="1">
        <v>1.5480000000000001E-5</v>
      </c>
      <c r="B1552">
        <v>-100</v>
      </c>
    </row>
    <row r="1553" spans="1:2" x14ac:dyDescent="0.3">
      <c r="A1553" s="1">
        <v>1.5489999999999999E-5</v>
      </c>
      <c r="B1553">
        <v>-100</v>
      </c>
    </row>
    <row r="1554" spans="1:2" x14ac:dyDescent="0.3">
      <c r="A1554" s="1">
        <v>1.5500000000000001E-5</v>
      </c>
      <c r="B1554">
        <v>-100</v>
      </c>
    </row>
    <row r="1555" spans="1:2" x14ac:dyDescent="0.3">
      <c r="A1555" s="1">
        <v>1.5509999999999999E-5</v>
      </c>
      <c r="B1555">
        <v>-100</v>
      </c>
    </row>
    <row r="1556" spans="1:2" x14ac:dyDescent="0.3">
      <c r="A1556" s="1">
        <v>1.552E-5</v>
      </c>
      <c r="B1556">
        <v>-100</v>
      </c>
    </row>
    <row r="1557" spans="1:2" x14ac:dyDescent="0.3">
      <c r="A1557" s="1">
        <v>1.5529999999999999E-5</v>
      </c>
      <c r="B1557">
        <v>-100</v>
      </c>
    </row>
    <row r="1558" spans="1:2" x14ac:dyDescent="0.3">
      <c r="A1558" s="1">
        <v>1.554E-5</v>
      </c>
      <c r="B1558">
        <v>-100</v>
      </c>
    </row>
    <row r="1559" spans="1:2" x14ac:dyDescent="0.3">
      <c r="A1559" s="1">
        <v>1.5549999999999999E-5</v>
      </c>
      <c r="B1559">
        <v>-100</v>
      </c>
    </row>
    <row r="1560" spans="1:2" x14ac:dyDescent="0.3">
      <c r="A1560" s="1">
        <v>1.556E-5</v>
      </c>
      <c r="B1560">
        <v>-100</v>
      </c>
    </row>
    <row r="1561" spans="1:2" x14ac:dyDescent="0.3">
      <c r="A1561" s="1">
        <v>1.5569999999999998E-5</v>
      </c>
      <c r="B1561">
        <v>-100</v>
      </c>
    </row>
    <row r="1562" spans="1:2" x14ac:dyDescent="0.3">
      <c r="A1562" s="1">
        <v>1.558E-5</v>
      </c>
      <c r="B1562">
        <v>-100</v>
      </c>
    </row>
    <row r="1563" spans="1:2" x14ac:dyDescent="0.3">
      <c r="A1563" s="1">
        <v>1.5590000000000002E-5</v>
      </c>
      <c r="B1563">
        <v>-100</v>
      </c>
    </row>
    <row r="1564" spans="1:2" x14ac:dyDescent="0.3">
      <c r="A1564" s="1">
        <v>1.56E-5</v>
      </c>
      <c r="B1564">
        <v>-100</v>
      </c>
    </row>
    <row r="1565" spans="1:2" x14ac:dyDescent="0.3">
      <c r="A1565" s="1">
        <v>1.5610000000000001E-5</v>
      </c>
      <c r="B1565">
        <v>-100</v>
      </c>
    </row>
    <row r="1566" spans="1:2" x14ac:dyDescent="0.3">
      <c r="A1566" s="1">
        <v>1.562E-5</v>
      </c>
      <c r="B1566">
        <v>-96</v>
      </c>
    </row>
    <row r="1567" spans="1:2" x14ac:dyDescent="0.3">
      <c r="A1567" s="1">
        <v>1.5630000000000001E-5</v>
      </c>
      <c r="B1567">
        <v>-96</v>
      </c>
    </row>
    <row r="1568" spans="1:2" x14ac:dyDescent="0.3">
      <c r="A1568" s="1">
        <v>1.5639999999999999E-5</v>
      </c>
      <c r="B1568">
        <v>-96</v>
      </c>
    </row>
    <row r="1569" spans="1:2" x14ac:dyDescent="0.3">
      <c r="A1569" s="1">
        <v>1.5650000000000001E-5</v>
      </c>
      <c r="B1569">
        <v>-100</v>
      </c>
    </row>
    <row r="1570" spans="1:2" x14ac:dyDescent="0.3">
      <c r="A1570" s="1">
        <v>1.5659999999999999E-5</v>
      </c>
      <c r="B1570">
        <v>-100</v>
      </c>
    </row>
    <row r="1571" spans="1:2" x14ac:dyDescent="0.3">
      <c r="A1571" s="1">
        <v>1.5670000000000001E-5</v>
      </c>
      <c r="B1571">
        <v>-100</v>
      </c>
    </row>
    <row r="1572" spans="1:2" x14ac:dyDescent="0.3">
      <c r="A1572" s="1">
        <v>1.5679999999999999E-5</v>
      </c>
      <c r="B1572">
        <v>-100</v>
      </c>
    </row>
    <row r="1573" spans="1:2" x14ac:dyDescent="0.3">
      <c r="A1573" s="1">
        <v>1.5690000000000001E-5</v>
      </c>
      <c r="B1573">
        <v>-104</v>
      </c>
    </row>
    <row r="1574" spans="1:2" x14ac:dyDescent="0.3">
      <c r="A1574" s="1">
        <v>1.5699999999999999E-5</v>
      </c>
      <c r="B1574">
        <v>-100</v>
      </c>
    </row>
    <row r="1575" spans="1:2" x14ac:dyDescent="0.3">
      <c r="A1575" s="1">
        <v>1.571E-5</v>
      </c>
      <c r="B1575">
        <v>-96</v>
      </c>
    </row>
    <row r="1576" spans="1:2" x14ac:dyDescent="0.3">
      <c r="A1576" s="1">
        <v>1.5719999999999999E-5</v>
      </c>
      <c r="B1576">
        <v>-100</v>
      </c>
    </row>
    <row r="1577" spans="1:2" x14ac:dyDescent="0.3">
      <c r="A1577" s="1">
        <v>1.573E-5</v>
      </c>
      <c r="B1577">
        <v>-100</v>
      </c>
    </row>
    <row r="1578" spans="1:2" x14ac:dyDescent="0.3">
      <c r="A1578" s="1">
        <v>1.5739999999999998E-5</v>
      </c>
      <c r="B1578">
        <v>-100</v>
      </c>
    </row>
    <row r="1579" spans="1:2" x14ac:dyDescent="0.3">
      <c r="A1579" s="1">
        <v>1.575E-5</v>
      </c>
      <c r="B1579">
        <v>-100</v>
      </c>
    </row>
    <row r="1580" spans="1:2" x14ac:dyDescent="0.3">
      <c r="A1580" s="1">
        <v>1.5760000000000002E-5</v>
      </c>
      <c r="B1580">
        <v>-100</v>
      </c>
    </row>
    <row r="1581" spans="1:2" x14ac:dyDescent="0.3">
      <c r="A1581" s="1">
        <v>1.577E-5</v>
      </c>
      <c r="B1581">
        <v>-100</v>
      </c>
    </row>
    <row r="1582" spans="1:2" x14ac:dyDescent="0.3">
      <c r="A1582" s="1">
        <v>1.5780000000000001E-5</v>
      </c>
      <c r="B1582">
        <v>-100</v>
      </c>
    </row>
    <row r="1583" spans="1:2" x14ac:dyDescent="0.3">
      <c r="A1583" s="1">
        <v>1.579E-5</v>
      </c>
      <c r="B1583">
        <v>-96</v>
      </c>
    </row>
    <row r="1584" spans="1:2" x14ac:dyDescent="0.3">
      <c r="A1584" s="1">
        <v>1.5800000000000001E-5</v>
      </c>
      <c r="B1584">
        <v>-96</v>
      </c>
    </row>
    <row r="1585" spans="1:2" x14ac:dyDescent="0.3">
      <c r="A1585" s="1">
        <v>1.5809999999999999E-5</v>
      </c>
      <c r="B1585">
        <v>-100</v>
      </c>
    </row>
    <row r="1586" spans="1:2" x14ac:dyDescent="0.3">
      <c r="A1586" s="1">
        <v>1.5820000000000001E-5</v>
      </c>
      <c r="B1586">
        <v>-100</v>
      </c>
    </row>
    <row r="1587" spans="1:2" x14ac:dyDescent="0.3">
      <c r="A1587" s="1">
        <v>1.5829999999999999E-5</v>
      </c>
      <c r="B1587">
        <v>-100</v>
      </c>
    </row>
    <row r="1588" spans="1:2" x14ac:dyDescent="0.3">
      <c r="A1588" s="1">
        <v>1.5840000000000001E-5</v>
      </c>
      <c r="B1588">
        <v>-100</v>
      </c>
    </row>
    <row r="1589" spans="1:2" x14ac:dyDescent="0.3">
      <c r="A1589" s="1">
        <v>1.5849999999999999E-5</v>
      </c>
      <c r="B1589">
        <v>-100</v>
      </c>
    </row>
    <row r="1590" spans="1:2" x14ac:dyDescent="0.3">
      <c r="A1590" s="1">
        <v>1.5860000000000001E-5</v>
      </c>
      <c r="B1590">
        <v>-100</v>
      </c>
    </row>
    <row r="1591" spans="1:2" x14ac:dyDescent="0.3">
      <c r="A1591" s="1">
        <v>1.5869999999999999E-5</v>
      </c>
      <c r="B1591">
        <v>-100</v>
      </c>
    </row>
    <row r="1592" spans="1:2" x14ac:dyDescent="0.3">
      <c r="A1592" s="1">
        <v>1.588E-5</v>
      </c>
      <c r="B1592">
        <v>-100</v>
      </c>
    </row>
    <row r="1593" spans="1:2" x14ac:dyDescent="0.3">
      <c r="A1593" s="1">
        <v>1.5889999999999999E-5</v>
      </c>
      <c r="B1593">
        <v>-100</v>
      </c>
    </row>
    <row r="1594" spans="1:2" x14ac:dyDescent="0.3">
      <c r="A1594" s="1">
        <v>1.59E-5</v>
      </c>
      <c r="B1594">
        <v>-100</v>
      </c>
    </row>
    <row r="1595" spans="1:2" x14ac:dyDescent="0.3">
      <c r="A1595" s="1">
        <v>1.5909999999999998E-5</v>
      </c>
      <c r="B1595">
        <v>-100</v>
      </c>
    </row>
    <row r="1596" spans="1:2" x14ac:dyDescent="0.3">
      <c r="A1596" s="1">
        <v>1.592E-5</v>
      </c>
      <c r="B1596">
        <v>-100</v>
      </c>
    </row>
    <row r="1597" spans="1:2" x14ac:dyDescent="0.3">
      <c r="A1597" s="1">
        <v>1.5930000000000002E-5</v>
      </c>
      <c r="B1597">
        <v>-100</v>
      </c>
    </row>
    <row r="1598" spans="1:2" x14ac:dyDescent="0.3">
      <c r="A1598" s="1">
        <v>1.594E-5</v>
      </c>
      <c r="B1598">
        <v>-96</v>
      </c>
    </row>
    <row r="1599" spans="1:2" x14ac:dyDescent="0.3">
      <c r="A1599" s="1">
        <v>1.5950000000000001E-5</v>
      </c>
      <c r="B1599">
        <v>-96</v>
      </c>
    </row>
    <row r="1600" spans="1:2" x14ac:dyDescent="0.3">
      <c r="A1600" s="1">
        <v>1.596E-5</v>
      </c>
      <c r="B1600">
        <v>-100</v>
      </c>
    </row>
    <row r="1601" spans="1:2" x14ac:dyDescent="0.3">
      <c r="A1601" s="1">
        <v>1.5970000000000001E-5</v>
      </c>
      <c r="B1601">
        <v>-100</v>
      </c>
    </row>
    <row r="1602" spans="1:2" x14ac:dyDescent="0.3">
      <c r="A1602" s="1">
        <v>1.5979999999999999E-5</v>
      </c>
      <c r="B1602">
        <v>-100</v>
      </c>
    </row>
    <row r="1603" spans="1:2" x14ac:dyDescent="0.3">
      <c r="A1603" s="1">
        <v>1.5990000000000001E-5</v>
      </c>
      <c r="B1603">
        <v>-100</v>
      </c>
    </row>
    <row r="1604" spans="1:2" x14ac:dyDescent="0.3">
      <c r="A1604" s="1">
        <v>1.5999999999999999E-5</v>
      </c>
      <c r="B1604">
        <v>-100</v>
      </c>
    </row>
    <row r="1605" spans="1:2" x14ac:dyDescent="0.3">
      <c r="A1605" s="1">
        <v>1.6010000000000001E-5</v>
      </c>
      <c r="B1605">
        <v>-100</v>
      </c>
    </row>
    <row r="1606" spans="1:2" x14ac:dyDescent="0.3">
      <c r="A1606" s="1">
        <v>1.6019999999999999E-5</v>
      </c>
      <c r="B1606">
        <v>-100</v>
      </c>
    </row>
    <row r="1607" spans="1:2" x14ac:dyDescent="0.3">
      <c r="A1607" s="1">
        <v>1.6030000000000001E-5</v>
      </c>
      <c r="B1607">
        <v>-100</v>
      </c>
    </row>
    <row r="1608" spans="1:2" x14ac:dyDescent="0.3">
      <c r="A1608" s="1">
        <v>1.6039999999999999E-5</v>
      </c>
      <c r="B1608">
        <v>-100</v>
      </c>
    </row>
    <row r="1609" spans="1:2" x14ac:dyDescent="0.3">
      <c r="A1609" s="1">
        <v>1.605E-5</v>
      </c>
      <c r="B1609">
        <v>-100</v>
      </c>
    </row>
    <row r="1610" spans="1:2" x14ac:dyDescent="0.3">
      <c r="A1610" s="1">
        <v>1.6059999999999999E-5</v>
      </c>
      <c r="B1610">
        <v>-100</v>
      </c>
    </row>
    <row r="1611" spans="1:2" x14ac:dyDescent="0.3">
      <c r="A1611" s="1">
        <v>1.607E-5</v>
      </c>
      <c r="B1611">
        <v>-100</v>
      </c>
    </row>
    <row r="1612" spans="1:2" x14ac:dyDescent="0.3">
      <c r="A1612" s="1">
        <v>1.6079999999999999E-5</v>
      </c>
      <c r="B1612">
        <v>-100</v>
      </c>
    </row>
    <row r="1613" spans="1:2" x14ac:dyDescent="0.3">
      <c r="A1613" s="1">
        <v>1.609E-5</v>
      </c>
      <c r="B1613">
        <v>-100</v>
      </c>
    </row>
    <row r="1614" spans="1:2" x14ac:dyDescent="0.3">
      <c r="A1614" s="1">
        <v>1.6099999999999998E-5</v>
      </c>
      <c r="B1614">
        <v>-100</v>
      </c>
    </row>
    <row r="1615" spans="1:2" x14ac:dyDescent="0.3">
      <c r="A1615" s="1">
        <v>1.611E-5</v>
      </c>
      <c r="B1615">
        <v>-104</v>
      </c>
    </row>
    <row r="1616" spans="1:2" x14ac:dyDescent="0.3">
      <c r="A1616" s="1">
        <v>1.6120000000000002E-5</v>
      </c>
      <c r="B1616">
        <v>-100</v>
      </c>
    </row>
    <row r="1617" spans="1:2" x14ac:dyDescent="0.3">
      <c r="A1617" s="1">
        <v>1.613E-5</v>
      </c>
      <c r="B1617">
        <v>-100</v>
      </c>
    </row>
    <row r="1618" spans="1:2" x14ac:dyDescent="0.3">
      <c r="A1618" s="1">
        <v>1.6140000000000001E-5</v>
      </c>
      <c r="B1618">
        <v>-100</v>
      </c>
    </row>
    <row r="1619" spans="1:2" x14ac:dyDescent="0.3">
      <c r="A1619" s="1">
        <v>1.615E-5</v>
      </c>
      <c r="B1619">
        <v>-100</v>
      </c>
    </row>
    <row r="1620" spans="1:2" x14ac:dyDescent="0.3">
      <c r="A1620" s="1">
        <v>1.6160000000000001E-5</v>
      </c>
      <c r="B1620">
        <v>-96</v>
      </c>
    </row>
    <row r="1621" spans="1:2" x14ac:dyDescent="0.3">
      <c r="A1621" s="1">
        <v>1.6169999999999999E-5</v>
      </c>
      <c r="B1621">
        <v>-104</v>
      </c>
    </row>
    <row r="1622" spans="1:2" x14ac:dyDescent="0.3">
      <c r="A1622" s="1">
        <v>1.6180000000000001E-5</v>
      </c>
      <c r="B1622">
        <v>-100</v>
      </c>
    </row>
    <row r="1623" spans="1:2" x14ac:dyDescent="0.3">
      <c r="A1623" s="1">
        <v>1.6189999999999999E-5</v>
      </c>
      <c r="B1623">
        <v>-100</v>
      </c>
    </row>
    <row r="1624" spans="1:2" x14ac:dyDescent="0.3">
      <c r="A1624" s="1">
        <v>1.6200000000000001E-5</v>
      </c>
      <c r="B1624">
        <v>-100</v>
      </c>
    </row>
    <row r="1625" spans="1:2" x14ac:dyDescent="0.3">
      <c r="A1625" s="1">
        <v>1.6209999999999999E-5</v>
      </c>
      <c r="B1625">
        <v>-100</v>
      </c>
    </row>
    <row r="1626" spans="1:2" x14ac:dyDescent="0.3">
      <c r="A1626" s="1">
        <v>1.6220000000000001E-5</v>
      </c>
      <c r="B1626">
        <v>-100</v>
      </c>
    </row>
    <row r="1627" spans="1:2" x14ac:dyDescent="0.3">
      <c r="A1627" s="1">
        <v>1.6229999999999999E-5</v>
      </c>
      <c r="B1627">
        <v>-100</v>
      </c>
    </row>
    <row r="1628" spans="1:2" x14ac:dyDescent="0.3">
      <c r="A1628" s="1">
        <v>1.624E-5</v>
      </c>
      <c r="B1628">
        <v>-96</v>
      </c>
    </row>
    <row r="1629" spans="1:2" x14ac:dyDescent="0.3">
      <c r="A1629" s="1">
        <v>1.6249999999999999E-5</v>
      </c>
      <c r="B1629">
        <v>-96</v>
      </c>
    </row>
    <row r="1630" spans="1:2" x14ac:dyDescent="0.3">
      <c r="A1630" s="1">
        <v>1.626E-5</v>
      </c>
      <c r="B1630">
        <v>-96</v>
      </c>
    </row>
    <row r="1631" spans="1:2" x14ac:dyDescent="0.3">
      <c r="A1631" s="1">
        <v>1.6269999999999998E-5</v>
      </c>
      <c r="B1631">
        <v>-96</v>
      </c>
    </row>
    <row r="1632" spans="1:2" x14ac:dyDescent="0.3">
      <c r="A1632" s="1">
        <v>1.628E-5</v>
      </c>
      <c r="B1632">
        <v>-100</v>
      </c>
    </row>
    <row r="1633" spans="1:2" x14ac:dyDescent="0.3">
      <c r="A1633" s="1">
        <v>1.6290000000000002E-5</v>
      </c>
      <c r="B1633">
        <v>-100</v>
      </c>
    </row>
    <row r="1634" spans="1:2" x14ac:dyDescent="0.3">
      <c r="A1634" s="1">
        <v>1.63E-5</v>
      </c>
      <c r="B1634">
        <v>-100</v>
      </c>
    </row>
    <row r="1635" spans="1:2" x14ac:dyDescent="0.3">
      <c r="A1635" s="1">
        <v>1.6310000000000001E-5</v>
      </c>
      <c r="B1635">
        <v>-100</v>
      </c>
    </row>
    <row r="1636" spans="1:2" x14ac:dyDescent="0.3">
      <c r="A1636" s="1">
        <v>1.632E-5</v>
      </c>
      <c r="B1636">
        <v>-100</v>
      </c>
    </row>
    <row r="1637" spans="1:2" x14ac:dyDescent="0.3">
      <c r="A1637" s="1">
        <v>1.6330000000000001E-5</v>
      </c>
      <c r="B1637">
        <v>-100</v>
      </c>
    </row>
    <row r="1638" spans="1:2" x14ac:dyDescent="0.3">
      <c r="A1638" s="1">
        <v>1.6339999999999999E-5</v>
      </c>
      <c r="B1638">
        <v>-100</v>
      </c>
    </row>
    <row r="1639" spans="1:2" x14ac:dyDescent="0.3">
      <c r="A1639" s="1">
        <v>1.6350000000000001E-5</v>
      </c>
      <c r="B1639">
        <v>-100</v>
      </c>
    </row>
    <row r="1640" spans="1:2" x14ac:dyDescent="0.3">
      <c r="A1640" s="1">
        <v>1.6359999999999999E-5</v>
      </c>
      <c r="B1640">
        <v>-100</v>
      </c>
    </row>
    <row r="1641" spans="1:2" x14ac:dyDescent="0.3">
      <c r="A1641" s="1">
        <v>1.6370000000000001E-5</v>
      </c>
      <c r="B1641">
        <v>-100</v>
      </c>
    </row>
    <row r="1642" spans="1:2" x14ac:dyDescent="0.3">
      <c r="A1642" s="1">
        <v>1.6379999999999999E-5</v>
      </c>
      <c r="B1642">
        <v>-100</v>
      </c>
    </row>
    <row r="1643" spans="1:2" x14ac:dyDescent="0.3">
      <c r="A1643" s="1">
        <v>1.6390000000000001E-5</v>
      </c>
      <c r="B1643">
        <v>-100</v>
      </c>
    </row>
    <row r="1644" spans="1:2" x14ac:dyDescent="0.3">
      <c r="A1644" s="1">
        <v>1.6399999999999999E-5</v>
      </c>
      <c r="B1644">
        <v>-100</v>
      </c>
    </row>
    <row r="1645" spans="1:2" x14ac:dyDescent="0.3">
      <c r="A1645" s="1">
        <v>1.641E-5</v>
      </c>
      <c r="B1645">
        <v>-104</v>
      </c>
    </row>
    <row r="1646" spans="1:2" x14ac:dyDescent="0.3">
      <c r="A1646" s="1">
        <v>1.6419999999999999E-5</v>
      </c>
      <c r="B1646">
        <v>-104</v>
      </c>
    </row>
    <row r="1647" spans="1:2" x14ac:dyDescent="0.3">
      <c r="A1647" s="1">
        <v>1.643E-5</v>
      </c>
      <c r="B1647">
        <v>-104</v>
      </c>
    </row>
    <row r="1648" spans="1:2" x14ac:dyDescent="0.3">
      <c r="A1648" s="1">
        <v>1.6439999999999998E-5</v>
      </c>
      <c r="B1648">
        <v>-100</v>
      </c>
    </row>
    <row r="1649" spans="1:2" x14ac:dyDescent="0.3">
      <c r="A1649" s="1">
        <v>1.645E-5</v>
      </c>
      <c r="B1649">
        <v>-100</v>
      </c>
    </row>
    <row r="1650" spans="1:2" x14ac:dyDescent="0.3">
      <c r="A1650" s="1">
        <v>1.6460000000000002E-5</v>
      </c>
      <c r="B1650">
        <v>-104</v>
      </c>
    </row>
    <row r="1651" spans="1:2" x14ac:dyDescent="0.3">
      <c r="A1651" s="1">
        <v>1.647E-5</v>
      </c>
      <c r="B1651">
        <v>-100</v>
      </c>
    </row>
    <row r="1652" spans="1:2" x14ac:dyDescent="0.3">
      <c r="A1652" s="1">
        <v>1.6480000000000001E-5</v>
      </c>
      <c r="B1652">
        <v>-96</v>
      </c>
    </row>
    <row r="1653" spans="1:2" x14ac:dyDescent="0.3">
      <c r="A1653" s="1">
        <v>1.649E-5</v>
      </c>
      <c r="B1653">
        <v>-100</v>
      </c>
    </row>
    <row r="1654" spans="1:2" x14ac:dyDescent="0.3">
      <c r="A1654" s="1">
        <v>1.6500000000000001E-5</v>
      </c>
      <c r="B1654">
        <v>-100</v>
      </c>
    </row>
    <row r="1655" spans="1:2" x14ac:dyDescent="0.3">
      <c r="A1655" s="1">
        <v>1.6509999999999999E-5</v>
      </c>
      <c r="B1655">
        <v>-100</v>
      </c>
    </row>
    <row r="1656" spans="1:2" x14ac:dyDescent="0.3">
      <c r="A1656" s="1">
        <v>1.6520000000000001E-5</v>
      </c>
      <c r="B1656">
        <v>-100</v>
      </c>
    </row>
    <row r="1657" spans="1:2" x14ac:dyDescent="0.3">
      <c r="A1657" s="1">
        <v>1.6529999999999999E-5</v>
      </c>
      <c r="B1657">
        <v>-96</v>
      </c>
    </row>
    <row r="1658" spans="1:2" x14ac:dyDescent="0.3">
      <c r="A1658" s="1">
        <v>1.6540000000000001E-5</v>
      </c>
      <c r="B1658">
        <v>-104</v>
      </c>
    </row>
    <row r="1659" spans="1:2" x14ac:dyDescent="0.3">
      <c r="A1659" s="1">
        <v>1.6549999999999999E-5</v>
      </c>
      <c r="B1659">
        <v>-100</v>
      </c>
    </row>
    <row r="1660" spans="1:2" x14ac:dyDescent="0.3">
      <c r="A1660" s="1">
        <v>1.6560000000000001E-5</v>
      </c>
      <c r="B1660">
        <v>-100</v>
      </c>
    </row>
    <row r="1661" spans="1:2" x14ac:dyDescent="0.3">
      <c r="A1661" s="1">
        <v>1.6569999999999999E-5</v>
      </c>
      <c r="B1661">
        <v>-100</v>
      </c>
    </row>
    <row r="1662" spans="1:2" x14ac:dyDescent="0.3">
      <c r="A1662" s="1">
        <v>1.658E-5</v>
      </c>
      <c r="B1662">
        <v>-96</v>
      </c>
    </row>
    <row r="1663" spans="1:2" x14ac:dyDescent="0.3">
      <c r="A1663" s="1">
        <v>1.6589999999999999E-5</v>
      </c>
      <c r="B1663">
        <v>-96</v>
      </c>
    </row>
    <row r="1664" spans="1:2" x14ac:dyDescent="0.3">
      <c r="A1664" s="1">
        <v>1.66E-5</v>
      </c>
      <c r="B1664">
        <v>-96</v>
      </c>
    </row>
    <row r="1665" spans="1:2" x14ac:dyDescent="0.3">
      <c r="A1665" s="1">
        <v>1.6609999999999999E-5</v>
      </c>
      <c r="B1665">
        <v>-96</v>
      </c>
    </row>
    <row r="1666" spans="1:2" x14ac:dyDescent="0.3">
      <c r="A1666" s="1">
        <v>1.662E-5</v>
      </c>
      <c r="B1666">
        <v>-96</v>
      </c>
    </row>
    <row r="1667" spans="1:2" x14ac:dyDescent="0.3">
      <c r="A1667" s="1">
        <v>1.6629999999999998E-5</v>
      </c>
      <c r="B1667">
        <v>-100</v>
      </c>
    </row>
    <row r="1668" spans="1:2" x14ac:dyDescent="0.3">
      <c r="A1668" s="1">
        <v>1.664E-5</v>
      </c>
      <c r="B1668">
        <v>-104</v>
      </c>
    </row>
    <row r="1669" spans="1:2" x14ac:dyDescent="0.3">
      <c r="A1669" s="1">
        <v>1.6650000000000002E-5</v>
      </c>
      <c r="B1669">
        <v>-104</v>
      </c>
    </row>
    <row r="1670" spans="1:2" x14ac:dyDescent="0.3">
      <c r="A1670" s="1">
        <v>1.666E-5</v>
      </c>
      <c r="B1670">
        <v>-100</v>
      </c>
    </row>
    <row r="1671" spans="1:2" x14ac:dyDescent="0.3">
      <c r="A1671" s="1">
        <v>1.6670000000000001E-5</v>
      </c>
      <c r="B1671">
        <v>-100</v>
      </c>
    </row>
    <row r="1672" spans="1:2" x14ac:dyDescent="0.3">
      <c r="A1672" s="1">
        <v>1.668E-5</v>
      </c>
      <c r="B1672">
        <v>-100</v>
      </c>
    </row>
    <row r="1673" spans="1:2" x14ac:dyDescent="0.3">
      <c r="A1673" s="1">
        <v>1.6690000000000001E-5</v>
      </c>
      <c r="B1673">
        <v>-100</v>
      </c>
    </row>
    <row r="1674" spans="1:2" x14ac:dyDescent="0.3">
      <c r="A1674" s="1">
        <v>1.6699999999999999E-5</v>
      </c>
      <c r="B1674">
        <v>-104</v>
      </c>
    </row>
    <row r="1675" spans="1:2" x14ac:dyDescent="0.3">
      <c r="A1675" s="1">
        <v>1.6710000000000001E-5</v>
      </c>
      <c r="B1675">
        <v>-104</v>
      </c>
    </row>
    <row r="1676" spans="1:2" x14ac:dyDescent="0.3">
      <c r="A1676" s="1">
        <v>1.6719999999999999E-5</v>
      </c>
      <c r="B1676">
        <v>-100</v>
      </c>
    </row>
    <row r="1677" spans="1:2" x14ac:dyDescent="0.3">
      <c r="A1677" s="1">
        <v>1.6730000000000001E-5</v>
      </c>
      <c r="B1677">
        <v>-100</v>
      </c>
    </row>
    <row r="1678" spans="1:2" x14ac:dyDescent="0.3">
      <c r="A1678" s="1">
        <v>1.6739999999999999E-5</v>
      </c>
      <c r="B1678">
        <v>-104</v>
      </c>
    </row>
    <row r="1679" spans="1:2" x14ac:dyDescent="0.3">
      <c r="A1679" s="1">
        <v>1.6750000000000001E-5</v>
      </c>
      <c r="B1679">
        <v>-100</v>
      </c>
    </row>
    <row r="1680" spans="1:2" x14ac:dyDescent="0.3">
      <c r="A1680" s="1">
        <v>1.6759999999999999E-5</v>
      </c>
      <c r="B1680">
        <v>-100</v>
      </c>
    </row>
    <row r="1681" spans="1:2" x14ac:dyDescent="0.3">
      <c r="A1681" s="1">
        <v>1.677E-5</v>
      </c>
      <c r="B1681">
        <v>-100</v>
      </c>
    </row>
    <row r="1682" spans="1:2" x14ac:dyDescent="0.3">
      <c r="A1682" s="1">
        <v>1.6779999999999999E-5</v>
      </c>
      <c r="B1682">
        <v>-100</v>
      </c>
    </row>
    <row r="1683" spans="1:2" x14ac:dyDescent="0.3">
      <c r="A1683" s="1">
        <v>1.679E-5</v>
      </c>
      <c r="B1683">
        <v>-100</v>
      </c>
    </row>
    <row r="1684" spans="1:2" x14ac:dyDescent="0.3">
      <c r="A1684" s="1">
        <v>1.6799999999999998E-5</v>
      </c>
      <c r="B1684">
        <v>-100</v>
      </c>
    </row>
    <row r="1685" spans="1:2" x14ac:dyDescent="0.3">
      <c r="A1685" s="1">
        <v>1.681E-5</v>
      </c>
      <c r="B1685">
        <v>-100</v>
      </c>
    </row>
    <row r="1686" spans="1:2" x14ac:dyDescent="0.3">
      <c r="A1686" s="1">
        <v>1.6820000000000002E-5</v>
      </c>
      <c r="B1686">
        <v>-100</v>
      </c>
    </row>
    <row r="1687" spans="1:2" x14ac:dyDescent="0.3">
      <c r="A1687" s="1">
        <v>1.683E-5</v>
      </c>
      <c r="B1687">
        <v>-100</v>
      </c>
    </row>
    <row r="1688" spans="1:2" x14ac:dyDescent="0.3">
      <c r="A1688" s="1">
        <v>1.6840000000000001E-5</v>
      </c>
      <c r="B1688">
        <v>-100</v>
      </c>
    </row>
    <row r="1689" spans="1:2" x14ac:dyDescent="0.3">
      <c r="A1689" s="1">
        <v>1.685E-5</v>
      </c>
      <c r="B1689">
        <v>-100</v>
      </c>
    </row>
    <row r="1690" spans="1:2" x14ac:dyDescent="0.3">
      <c r="A1690" s="1">
        <v>1.6860000000000001E-5</v>
      </c>
      <c r="B1690">
        <v>-100</v>
      </c>
    </row>
    <row r="1691" spans="1:2" x14ac:dyDescent="0.3">
      <c r="A1691" s="1">
        <v>1.6869999999999999E-5</v>
      </c>
      <c r="B1691">
        <v>-100</v>
      </c>
    </row>
    <row r="1692" spans="1:2" x14ac:dyDescent="0.3">
      <c r="A1692" s="1">
        <v>1.6880000000000001E-5</v>
      </c>
      <c r="B1692">
        <v>-96</v>
      </c>
    </row>
    <row r="1693" spans="1:2" x14ac:dyDescent="0.3">
      <c r="A1693" s="1">
        <v>1.6889999999999999E-5</v>
      </c>
      <c r="B1693">
        <v>-96</v>
      </c>
    </row>
    <row r="1694" spans="1:2" x14ac:dyDescent="0.3">
      <c r="A1694" s="1">
        <v>1.6900000000000001E-5</v>
      </c>
      <c r="B1694">
        <v>-104</v>
      </c>
    </row>
    <row r="1695" spans="1:2" x14ac:dyDescent="0.3">
      <c r="A1695" s="1">
        <v>1.6909999999999999E-5</v>
      </c>
      <c r="B1695">
        <v>-100</v>
      </c>
    </row>
    <row r="1696" spans="1:2" x14ac:dyDescent="0.3">
      <c r="A1696" s="1">
        <v>1.6920000000000001E-5</v>
      </c>
      <c r="B1696">
        <v>-100</v>
      </c>
    </row>
    <row r="1697" spans="1:2" x14ac:dyDescent="0.3">
      <c r="A1697" s="1">
        <v>1.6929999999999999E-5</v>
      </c>
      <c r="B1697">
        <v>-100</v>
      </c>
    </row>
    <row r="1698" spans="1:2" x14ac:dyDescent="0.3">
      <c r="A1698" s="1">
        <v>1.694E-5</v>
      </c>
      <c r="B1698">
        <v>-100</v>
      </c>
    </row>
    <row r="1699" spans="1:2" x14ac:dyDescent="0.3">
      <c r="A1699" s="1">
        <v>1.6949999999999999E-5</v>
      </c>
      <c r="B1699">
        <v>-100</v>
      </c>
    </row>
    <row r="1700" spans="1:2" x14ac:dyDescent="0.3">
      <c r="A1700" s="1">
        <v>1.696E-5</v>
      </c>
      <c r="B1700">
        <v>-100</v>
      </c>
    </row>
    <row r="1701" spans="1:2" x14ac:dyDescent="0.3">
      <c r="A1701" s="1">
        <v>1.6969999999999998E-5</v>
      </c>
      <c r="B1701">
        <v>-100</v>
      </c>
    </row>
    <row r="1702" spans="1:2" x14ac:dyDescent="0.3">
      <c r="A1702" s="1">
        <v>1.698E-5</v>
      </c>
      <c r="B1702">
        <v>-100</v>
      </c>
    </row>
    <row r="1703" spans="1:2" x14ac:dyDescent="0.3">
      <c r="A1703" s="1">
        <v>1.6990000000000002E-5</v>
      </c>
      <c r="B1703">
        <v>-100</v>
      </c>
    </row>
    <row r="1704" spans="1:2" x14ac:dyDescent="0.3">
      <c r="A1704" s="1">
        <v>1.7E-5</v>
      </c>
      <c r="B1704">
        <v>-104</v>
      </c>
    </row>
    <row r="1705" spans="1:2" x14ac:dyDescent="0.3">
      <c r="A1705" s="1">
        <v>1.7010000000000001E-5</v>
      </c>
      <c r="B1705">
        <v>-100</v>
      </c>
    </row>
    <row r="1706" spans="1:2" x14ac:dyDescent="0.3">
      <c r="A1706" s="1">
        <v>1.702E-5</v>
      </c>
      <c r="B1706">
        <v>-100</v>
      </c>
    </row>
    <row r="1707" spans="1:2" x14ac:dyDescent="0.3">
      <c r="A1707" s="1">
        <v>1.7030000000000001E-5</v>
      </c>
      <c r="B1707">
        <v>-100</v>
      </c>
    </row>
    <row r="1708" spans="1:2" x14ac:dyDescent="0.3">
      <c r="A1708" s="1">
        <v>1.7039999999999999E-5</v>
      </c>
      <c r="B1708">
        <v>-100</v>
      </c>
    </row>
    <row r="1709" spans="1:2" x14ac:dyDescent="0.3">
      <c r="A1709" s="1">
        <v>1.7050000000000001E-5</v>
      </c>
      <c r="B1709">
        <v>-104</v>
      </c>
    </row>
    <row r="1710" spans="1:2" x14ac:dyDescent="0.3">
      <c r="A1710" s="1">
        <v>1.7059999999999999E-5</v>
      </c>
      <c r="B1710">
        <v>-104</v>
      </c>
    </row>
    <row r="1711" spans="1:2" x14ac:dyDescent="0.3">
      <c r="A1711" s="1">
        <v>1.7070000000000001E-5</v>
      </c>
      <c r="B1711">
        <v>-100</v>
      </c>
    </row>
    <row r="1712" spans="1:2" x14ac:dyDescent="0.3">
      <c r="A1712" s="1">
        <v>1.7079999999999999E-5</v>
      </c>
      <c r="B1712">
        <v>-104</v>
      </c>
    </row>
    <row r="1713" spans="1:2" x14ac:dyDescent="0.3">
      <c r="A1713" s="1">
        <v>1.7090000000000001E-5</v>
      </c>
      <c r="B1713">
        <v>-100</v>
      </c>
    </row>
    <row r="1714" spans="1:2" x14ac:dyDescent="0.3">
      <c r="A1714" s="1">
        <v>1.7099999999999999E-5</v>
      </c>
      <c r="B1714">
        <v>-100</v>
      </c>
    </row>
    <row r="1715" spans="1:2" x14ac:dyDescent="0.3">
      <c r="A1715" s="1">
        <v>1.7110000000000001E-5</v>
      </c>
      <c r="B1715">
        <v>-104</v>
      </c>
    </row>
    <row r="1716" spans="1:2" x14ac:dyDescent="0.3">
      <c r="A1716" s="1">
        <v>1.7119999999999999E-5</v>
      </c>
      <c r="B1716">
        <v>-100</v>
      </c>
    </row>
    <row r="1717" spans="1:2" x14ac:dyDescent="0.3">
      <c r="A1717" s="1">
        <v>1.713E-5</v>
      </c>
      <c r="B1717">
        <v>-100</v>
      </c>
    </row>
    <row r="1718" spans="1:2" x14ac:dyDescent="0.3">
      <c r="A1718" s="1">
        <v>1.7139999999999999E-5</v>
      </c>
      <c r="B1718">
        <v>-100</v>
      </c>
    </row>
    <row r="1719" spans="1:2" x14ac:dyDescent="0.3">
      <c r="A1719" s="1">
        <v>1.715E-5</v>
      </c>
      <c r="B1719">
        <v>-100</v>
      </c>
    </row>
    <row r="1720" spans="1:2" x14ac:dyDescent="0.3">
      <c r="A1720" s="1">
        <v>1.7159999999999998E-5</v>
      </c>
      <c r="B1720">
        <v>-100</v>
      </c>
    </row>
    <row r="1721" spans="1:2" x14ac:dyDescent="0.3">
      <c r="A1721" s="1">
        <v>1.717E-5</v>
      </c>
      <c r="B1721">
        <v>-100</v>
      </c>
    </row>
    <row r="1722" spans="1:2" x14ac:dyDescent="0.3">
      <c r="A1722" s="1">
        <v>1.7180000000000002E-5</v>
      </c>
      <c r="B1722">
        <v>-100</v>
      </c>
    </row>
    <row r="1723" spans="1:2" x14ac:dyDescent="0.3">
      <c r="A1723" s="1">
        <v>1.719E-5</v>
      </c>
      <c r="B1723">
        <v>-100</v>
      </c>
    </row>
    <row r="1724" spans="1:2" x14ac:dyDescent="0.3">
      <c r="A1724" s="1">
        <v>1.7200000000000001E-5</v>
      </c>
      <c r="B1724">
        <v>-100</v>
      </c>
    </row>
    <row r="1725" spans="1:2" x14ac:dyDescent="0.3">
      <c r="A1725" s="1">
        <v>1.721E-5</v>
      </c>
      <c r="B1725">
        <v>-100</v>
      </c>
    </row>
    <row r="1726" spans="1:2" x14ac:dyDescent="0.3">
      <c r="A1726" s="1">
        <v>1.7220000000000001E-5</v>
      </c>
      <c r="B1726">
        <v>-100</v>
      </c>
    </row>
    <row r="1727" spans="1:2" x14ac:dyDescent="0.3">
      <c r="A1727" s="1">
        <v>1.7229999999999999E-5</v>
      </c>
      <c r="B1727">
        <v>-96</v>
      </c>
    </row>
    <row r="1728" spans="1:2" x14ac:dyDescent="0.3">
      <c r="A1728" s="1">
        <v>1.7240000000000001E-5</v>
      </c>
      <c r="B1728">
        <v>-100</v>
      </c>
    </row>
    <row r="1729" spans="1:2" x14ac:dyDescent="0.3">
      <c r="A1729" s="1">
        <v>1.7249999999999999E-5</v>
      </c>
      <c r="B1729">
        <v>-100</v>
      </c>
    </row>
    <row r="1730" spans="1:2" x14ac:dyDescent="0.3">
      <c r="A1730" s="1">
        <v>1.7260000000000001E-5</v>
      </c>
      <c r="B1730">
        <v>-100</v>
      </c>
    </row>
    <row r="1731" spans="1:2" x14ac:dyDescent="0.3">
      <c r="A1731" s="1">
        <v>1.7269999999999999E-5</v>
      </c>
      <c r="B1731">
        <v>-96</v>
      </c>
    </row>
    <row r="1732" spans="1:2" x14ac:dyDescent="0.3">
      <c r="A1732" s="1">
        <v>1.7280000000000001E-5</v>
      </c>
      <c r="B1732">
        <v>-100</v>
      </c>
    </row>
    <row r="1733" spans="1:2" x14ac:dyDescent="0.3">
      <c r="A1733" s="1">
        <v>1.7289999999999999E-5</v>
      </c>
      <c r="B1733">
        <v>-100</v>
      </c>
    </row>
    <row r="1734" spans="1:2" x14ac:dyDescent="0.3">
      <c r="A1734" s="1">
        <v>1.73E-5</v>
      </c>
      <c r="B1734">
        <v>-104</v>
      </c>
    </row>
    <row r="1735" spans="1:2" x14ac:dyDescent="0.3">
      <c r="A1735" s="1">
        <v>1.7309999999999999E-5</v>
      </c>
      <c r="B1735">
        <v>-96</v>
      </c>
    </row>
    <row r="1736" spans="1:2" x14ac:dyDescent="0.3">
      <c r="A1736" s="1">
        <v>1.732E-5</v>
      </c>
      <c r="B1736">
        <v>-100</v>
      </c>
    </row>
    <row r="1737" spans="1:2" x14ac:dyDescent="0.3">
      <c r="A1737" s="1">
        <v>1.7329999999999998E-5</v>
      </c>
      <c r="B1737">
        <v>-100</v>
      </c>
    </row>
    <row r="1738" spans="1:2" x14ac:dyDescent="0.3">
      <c r="A1738" s="1">
        <v>1.734E-5</v>
      </c>
      <c r="B1738">
        <v>-100</v>
      </c>
    </row>
    <row r="1739" spans="1:2" x14ac:dyDescent="0.3">
      <c r="A1739" s="1">
        <v>1.7350000000000002E-5</v>
      </c>
      <c r="B1739">
        <v>-104</v>
      </c>
    </row>
    <row r="1740" spans="1:2" x14ac:dyDescent="0.3">
      <c r="A1740" s="1">
        <v>1.736E-5</v>
      </c>
      <c r="B1740">
        <v>-104</v>
      </c>
    </row>
    <row r="1741" spans="1:2" x14ac:dyDescent="0.3">
      <c r="A1741" s="1">
        <v>1.7370000000000001E-5</v>
      </c>
      <c r="B1741">
        <v>-104</v>
      </c>
    </row>
    <row r="1742" spans="1:2" x14ac:dyDescent="0.3">
      <c r="A1742" s="1">
        <v>1.738E-5</v>
      </c>
      <c r="B1742">
        <v>-104</v>
      </c>
    </row>
    <row r="1743" spans="1:2" x14ac:dyDescent="0.3">
      <c r="A1743" s="1">
        <v>1.7390000000000001E-5</v>
      </c>
      <c r="B1743">
        <v>-100</v>
      </c>
    </row>
    <row r="1744" spans="1:2" x14ac:dyDescent="0.3">
      <c r="A1744" s="1">
        <v>1.7399999999999999E-5</v>
      </c>
      <c r="B1744">
        <v>-104</v>
      </c>
    </row>
    <row r="1745" spans="1:2" x14ac:dyDescent="0.3">
      <c r="A1745" s="1">
        <v>1.7410000000000001E-5</v>
      </c>
      <c r="B1745">
        <v>-104</v>
      </c>
    </row>
    <row r="1746" spans="1:2" x14ac:dyDescent="0.3">
      <c r="A1746" s="1">
        <v>1.7419999999999999E-5</v>
      </c>
      <c r="B1746">
        <v>-104</v>
      </c>
    </row>
    <row r="1747" spans="1:2" x14ac:dyDescent="0.3">
      <c r="A1747" s="1">
        <v>1.7430000000000001E-5</v>
      </c>
      <c r="B1747">
        <v>-104</v>
      </c>
    </row>
    <row r="1748" spans="1:2" x14ac:dyDescent="0.3">
      <c r="A1748" s="1">
        <v>1.7439999999999999E-5</v>
      </c>
      <c r="B1748">
        <v>-104</v>
      </c>
    </row>
    <row r="1749" spans="1:2" x14ac:dyDescent="0.3">
      <c r="A1749" s="1">
        <v>1.7450000000000001E-5</v>
      </c>
      <c r="B1749">
        <v>-100</v>
      </c>
    </row>
    <row r="1750" spans="1:2" x14ac:dyDescent="0.3">
      <c r="A1750" s="1">
        <v>1.7459999999999999E-5</v>
      </c>
      <c r="B1750">
        <v>-100</v>
      </c>
    </row>
    <row r="1751" spans="1:2" x14ac:dyDescent="0.3">
      <c r="A1751" s="1">
        <v>1.747E-5</v>
      </c>
      <c r="B1751">
        <v>-96</v>
      </c>
    </row>
    <row r="1752" spans="1:2" x14ac:dyDescent="0.3">
      <c r="A1752" s="1">
        <v>1.7479999999999999E-5</v>
      </c>
      <c r="B1752">
        <v>-96</v>
      </c>
    </row>
    <row r="1753" spans="1:2" x14ac:dyDescent="0.3">
      <c r="A1753" s="1">
        <v>1.749E-5</v>
      </c>
      <c r="B1753">
        <v>-100</v>
      </c>
    </row>
    <row r="1754" spans="1:2" x14ac:dyDescent="0.3">
      <c r="A1754" s="1">
        <v>1.7499999999999998E-5</v>
      </c>
      <c r="B1754">
        <v>-100</v>
      </c>
    </row>
    <row r="1755" spans="1:2" x14ac:dyDescent="0.3">
      <c r="A1755" s="1">
        <v>1.751E-5</v>
      </c>
      <c r="B1755">
        <v>-100</v>
      </c>
    </row>
    <row r="1756" spans="1:2" x14ac:dyDescent="0.3">
      <c r="A1756" s="1">
        <v>1.7520000000000002E-5</v>
      </c>
      <c r="B1756">
        <v>-96</v>
      </c>
    </row>
    <row r="1757" spans="1:2" x14ac:dyDescent="0.3">
      <c r="A1757" s="1">
        <v>1.753E-5</v>
      </c>
      <c r="B1757">
        <v>-100</v>
      </c>
    </row>
    <row r="1758" spans="1:2" x14ac:dyDescent="0.3">
      <c r="A1758" s="1">
        <v>1.7540000000000001E-5</v>
      </c>
      <c r="B1758">
        <v>-96</v>
      </c>
    </row>
    <row r="1759" spans="1:2" x14ac:dyDescent="0.3">
      <c r="A1759" s="1">
        <v>1.755E-5</v>
      </c>
      <c r="B1759">
        <v>-96</v>
      </c>
    </row>
    <row r="1760" spans="1:2" x14ac:dyDescent="0.3">
      <c r="A1760" s="1">
        <v>1.7560000000000001E-5</v>
      </c>
      <c r="B1760">
        <v>-100</v>
      </c>
    </row>
    <row r="1761" spans="1:2" x14ac:dyDescent="0.3">
      <c r="A1761" s="1">
        <v>1.7569999999999999E-5</v>
      </c>
      <c r="B1761">
        <v>-100</v>
      </c>
    </row>
    <row r="1762" spans="1:2" x14ac:dyDescent="0.3">
      <c r="A1762" s="1">
        <v>1.7580000000000001E-5</v>
      </c>
      <c r="B1762">
        <v>-100</v>
      </c>
    </row>
    <row r="1763" spans="1:2" x14ac:dyDescent="0.3">
      <c r="A1763" s="1">
        <v>1.7589999999999999E-5</v>
      </c>
      <c r="B1763">
        <v>-100</v>
      </c>
    </row>
    <row r="1764" spans="1:2" x14ac:dyDescent="0.3">
      <c r="A1764" s="1">
        <v>1.7600000000000001E-5</v>
      </c>
      <c r="B1764">
        <v>-100</v>
      </c>
    </row>
    <row r="1765" spans="1:2" x14ac:dyDescent="0.3">
      <c r="A1765" s="1">
        <v>1.7609999999999999E-5</v>
      </c>
      <c r="B1765">
        <v>-100</v>
      </c>
    </row>
    <row r="1766" spans="1:2" x14ac:dyDescent="0.3">
      <c r="A1766" s="1">
        <v>1.7620000000000001E-5</v>
      </c>
      <c r="B1766">
        <v>-100</v>
      </c>
    </row>
    <row r="1767" spans="1:2" x14ac:dyDescent="0.3">
      <c r="A1767" s="1">
        <v>1.7629999999999999E-5</v>
      </c>
      <c r="B1767">
        <v>-104</v>
      </c>
    </row>
    <row r="1768" spans="1:2" x14ac:dyDescent="0.3">
      <c r="A1768" s="1">
        <v>1.7640000000000001E-5</v>
      </c>
      <c r="B1768">
        <v>-100</v>
      </c>
    </row>
    <row r="1769" spans="1:2" x14ac:dyDescent="0.3">
      <c r="A1769" s="1">
        <v>1.7649999999999999E-5</v>
      </c>
      <c r="B1769">
        <v>-104</v>
      </c>
    </row>
    <row r="1770" spans="1:2" x14ac:dyDescent="0.3">
      <c r="A1770" s="1">
        <v>1.766E-5</v>
      </c>
      <c r="B1770">
        <v>-104</v>
      </c>
    </row>
    <row r="1771" spans="1:2" x14ac:dyDescent="0.3">
      <c r="A1771" s="1">
        <v>1.7669999999999999E-5</v>
      </c>
      <c r="B1771">
        <v>-100</v>
      </c>
    </row>
    <row r="1772" spans="1:2" x14ac:dyDescent="0.3">
      <c r="A1772" s="1">
        <v>1.768E-5</v>
      </c>
      <c r="B1772">
        <v>-100</v>
      </c>
    </row>
    <row r="1773" spans="1:2" x14ac:dyDescent="0.3">
      <c r="A1773" s="1">
        <v>1.7689999999999998E-5</v>
      </c>
      <c r="B1773">
        <v>-100</v>
      </c>
    </row>
    <row r="1774" spans="1:2" x14ac:dyDescent="0.3">
      <c r="A1774" s="1">
        <v>1.77E-5</v>
      </c>
      <c r="B1774">
        <v>-100</v>
      </c>
    </row>
    <row r="1775" spans="1:2" x14ac:dyDescent="0.3">
      <c r="A1775" s="1">
        <v>1.7710000000000002E-5</v>
      </c>
      <c r="B1775">
        <v>-104</v>
      </c>
    </row>
    <row r="1776" spans="1:2" x14ac:dyDescent="0.3">
      <c r="A1776" s="1">
        <v>1.772E-5</v>
      </c>
      <c r="B1776">
        <v>-100</v>
      </c>
    </row>
    <row r="1777" spans="1:2" x14ac:dyDescent="0.3">
      <c r="A1777" s="1">
        <v>1.7730000000000001E-5</v>
      </c>
      <c r="B1777">
        <v>-104</v>
      </c>
    </row>
    <row r="1778" spans="1:2" x14ac:dyDescent="0.3">
      <c r="A1778" s="1">
        <v>1.774E-5</v>
      </c>
      <c r="B1778">
        <v>-100</v>
      </c>
    </row>
    <row r="1779" spans="1:2" x14ac:dyDescent="0.3">
      <c r="A1779" s="1">
        <v>1.7750000000000001E-5</v>
      </c>
      <c r="B1779">
        <v>-100</v>
      </c>
    </row>
    <row r="1780" spans="1:2" x14ac:dyDescent="0.3">
      <c r="A1780" s="1">
        <v>1.7759999999999999E-5</v>
      </c>
      <c r="B1780">
        <v>-100</v>
      </c>
    </row>
    <row r="1781" spans="1:2" x14ac:dyDescent="0.3">
      <c r="A1781" s="1">
        <v>1.7770000000000001E-5</v>
      </c>
      <c r="B1781">
        <v>-100</v>
      </c>
    </row>
    <row r="1782" spans="1:2" x14ac:dyDescent="0.3">
      <c r="A1782" s="1">
        <v>1.7779999999999999E-5</v>
      </c>
      <c r="B1782">
        <v>-104</v>
      </c>
    </row>
    <row r="1783" spans="1:2" x14ac:dyDescent="0.3">
      <c r="A1783" s="1">
        <v>1.7790000000000001E-5</v>
      </c>
      <c r="B1783">
        <v>-100</v>
      </c>
    </row>
    <row r="1784" spans="1:2" x14ac:dyDescent="0.3">
      <c r="A1784" s="1">
        <v>1.7799999999999999E-5</v>
      </c>
      <c r="B1784">
        <v>-100</v>
      </c>
    </row>
    <row r="1785" spans="1:2" x14ac:dyDescent="0.3">
      <c r="A1785" s="1">
        <v>1.7810000000000001E-5</v>
      </c>
      <c r="B1785">
        <v>-104</v>
      </c>
    </row>
    <row r="1786" spans="1:2" x14ac:dyDescent="0.3">
      <c r="A1786" s="1">
        <v>1.7819999999999999E-5</v>
      </c>
      <c r="B1786">
        <v>-104</v>
      </c>
    </row>
    <row r="1787" spans="1:2" x14ac:dyDescent="0.3">
      <c r="A1787" s="1">
        <v>1.783E-5</v>
      </c>
      <c r="B1787">
        <v>-100</v>
      </c>
    </row>
    <row r="1788" spans="1:2" x14ac:dyDescent="0.3">
      <c r="A1788" s="1">
        <v>1.7839999999999999E-5</v>
      </c>
      <c r="B1788">
        <v>-100</v>
      </c>
    </row>
    <row r="1789" spans="1:2" x14ac:dyDescent="0.3">
      <c r="A1789" s="1">
        <v>1.785E-5</v>
      </c>
      <c r="B1789">
        <v>-100</v>
      </c>
    </row>
    <row r="1790" spans="1:2" x14ac:dyDescent="0.3">
      <c r="A1790" s="1">
        <v>1.7859999999999998E-5</v>
      </c>
      <c r="B1790">
        <v>-100</v>
      </c>
    </row>
    <row r="1791" spans="1:2" x14ac:dyDescent="0.3">
      <c r="A1791" s="1">
        <v>1.787E-5</v>
      </c>
      <c r="B1791">
        <v>-104</v>
      </c>
    </row>
    <row r="1792" spans="1:2" x14ac:dyDescent="0.3">
      <c r="A1792" s="1">
        <v>1.7880000000000002E-5</v>
      </c>
      <c r="B1792">
        <v>-100</v>
      </c>
    </row>
    <row r="1793" spans="1:2" x14ac:dyDescent="0.3">
      <c r="A1793" s="1">
        <v>1.789E-5</v>
      </c>
      <c r="B1793">
        <v>-104</v>
      </c>
    </row>
    <row r="1794" spans="1:2" x14ac:dyDescent="0.3">
      <c r="A1794" s="1">
        <v>1.7900000000000001E-5</v>
      </c>
      <c r="B1794">
        <v>-104</v>
      </c>
    </row>
    <row r="1795" spans="1:2" x14ac:dyDescent="0.3">
      <c r="A1795" s="1">
        <v>1.791E-5</v>
      </c>
      <c r="B1795">
        <v>-100</v>
      </c>
    </row>
    <row r="1796" spans="1:2" x14ac:dyDescent="0.3">
      <c r="A1796" s="1">
        <v>1.7920000000000001E-5</v>
      </c>
      <c r="B1796">
        <v>-104</v>
      </c>
    </row>
    <row r="1797" spans="1:2" x14ac:dyDescent="0.3">
      <c r="A1797" s="1">
        <v>1.7929999999999999E-5</v>
      </c>
      <c r="B1797">
        <v>-104</v>
      </c>
    </row>
    <row r="1798" spans="1:2" x14ac:dyDescent="0.3">
      <c r="A1798" s="1">
        <v>1.7940000000000001E-5</v>
      </c>
      <c r="B1798">
        <v>-100</v>
      </c>
    </row>
    <row r="1799" spans="1:2" x14ac:dyDescent="0.3">
      <c r="A1799" s="1">
        <v>1.7949999999999999E-5</v>
      </c>
      <c r="B1799">
        <v>-100</v>
      </c>
    </row>
    <row r="1800" spans="1:2" x14ac:dyDescent="0.3">
      <c r="A1800" s="1">
        <v>1.7960000000000001E-5</v>
      </c>
      <c r="B1800">
        <v>-100</v>
      </c>
    </row>
    <row r="1801" spans="1:2" x14ac:dyDescent="0.3">
      <c r="A1801" s="1">
        <v>1.7969999999999999E-5</v>
      </c>
      <c r="B1801">
        <v>-104</v>
      </c>
    </row>
    <row r="1802" spans="1:2" x14ac:dyDescent="0.3">
      <c r="A1802" s="1">
        <v>1.7980000000000001E-5</v>
      </c>
      <c r="B1802">
        <v>-100</v>
      </c>
    </row>
    <row r="1803" spans="1:2" x14ac:dyDescent="0.3">
      <c r="A1803" s="1">
        <v>1.7989999999999999E-5</v>
      </c>
      <c r="B1803">
        <v>-104</v>
      </c>
    </row>
    <row r="1804" spans="1:2" x14ac:dyDescent="0.3">
      <c r="A1804" s="1">
        <v>1.8E-5</v>
      </c>
      <c r="B1804">
        <v>-104</v>
      </c>
    </row>
    <row r="1805" spans="1:2" x14ac:dyDescent="0.3">
      <c r="A1805" s="1">
        <v>1.8009999999999999E-5</v>
      </c>
      <c r="B1805">
        <v>-100</v>
      </c>
    </row>
    <row r="1806" spans="1:2" x14ac:dyDescent="0.3">
      <c r="A1806" s="1">
        <v>1.802E-5</v>
      </c>
      <c r="B1806">
        <v>-104</v>
      </c>
    </row>
    <row r="1807" spans="1:2" x14ac:dyDescent="0.3">
      <c r="A1807" s="1">
        <v>1.8029999999999998E-5</v>
      </c>
      <c r="B1807">
        <v>-100</v>
      </c>
    </row>
    <row r="1808" spans="1:2" x14ac:dyDescent="0.3">
      <c r="A1808" s="1">
        <v>1.804E-5</v>
      </c>
      <c r="B1808">
        <v>-100</v>
      </c>
    </row>
    <row r="1809" spans="1:2" x14ac:dyDescent="0.3">
      <c r="A1809" s="1">
        <v>1.8050000000000002E-5</v>
      </c>
      <c r="B1809">
        <v>-104</v>
      </c>
    </row>
    <row r="1810" spans="1:2" x14ac:dyDescent="0.3">
      <c r="A1810" s="1">
        <v>1.806E-5</v>
      </c>
      <c r="B1810">
        <v>-100</v>
      </c>
    </row>
    <row r="1811" spans="1:2" x14ac:dyDescent="0.3">
      <c r="A1811" s="1">
        <v>1.8070000000000001E-5</v>
      </c>
      <c r="B1811">
        <v>-100</v>
      </c>
    </row>
    <row r="1812" spans="1:2" x14ac:dyDescent="0.3">
      <c r="A1812" s="1">
        <v>1.808E-5</v>
      </c>
      <c r="B1812">
        <v>-96</v>
      </c>
    </row>
    <row r="1813" spans="1:2" x14ac:dyDescent="0.3">
      <c r="A1813" s="1">
        <v>1.8090000000000001E-5</v>
      </c>
      <c r="B1813">
        <v>-96</v>
      </c>
    </row>
    <row r="1814" spans="1:2" x14ac:dyDescent="0.3">
      <c r="A1814" s="1">
        <v>1.8099999999999999E-5</v>
      </c>
      <c r="B1814">
        <v>-100</v>
      </c>
    </row>
    <row r="1815" spans="1:2" x14ac:dyDescent="0.3">
      <c r="A1815" s="1">
        <v>1.8110000000000001E-5</v>
      </c>
      <c r="B1815">
        <v>-96</v>
      </c>
    </row>
    <row r="1816" spans="1:2" x14ac:dyDescent="0.3">
      <c r="A1816" s="1">
        <v>1.8119999999999999E-5</v>
      </c>
      <c r="B1816">
        <v>-100</v>
      </c>
    </row>
    <row r="1817" spans="1:2" x14ac:dyDescent="0.3">
      <c r="A1817" s="1">
        <v>1.8130000000000001E-5</v>
      </c>
      <c r="B1817">
        <v>-100</v>
      </c>
    </row>
    <row r="1818" spans="1:2" x14ac:dyDescent="0.3">
      <c r="A1818" s="1">
        <v>1.8139999999999999E-5</v>
      </c>
      <c r="B1818">
        <v>-104</v>
      </c>
    </row>
    <row r="1819" spans="1:2" x14ac:dyDescent="0.3">
      <c r="A1819" s="1">
        <v>1.8150000000000001E-5</v>
      </c>
      <c r="B1819">
        <v>-100</v>
      </c>
    </row>
    <row r="1820" spans="1:2" x14ac:dyDescent="0.3">
      <c r="A1820" s="1">
        <v>1.8159999999999999E-5</v>
      </c>
      <c r="B1820">
        <v>-100</v>
      </c>
    </row>
    <row r="1821" spans="1:2" x14ac:dyDescent="0.3">
      <c r="A1821" s="1">
        <v>1.8170000000000001E-5</v>
      </c>
      <c r="B1821">
        <v>-104</v>
      </c>
    </row>
    <row r="1822" spans="1:2" x14ac:dyDescent="0.3">
      <c r="A1822" s="1">
        <v>1.8179999999999999E-5</v>
      </c>
      <c r="B1822">
        <v>-100</v>
      </c>
    </row>
    <row r="1823" spans="1:2" x14ac:dyDescent="0.3">
      <c r="A1823" s="1">
        <v>1.819E-5</v>
      </c>
      <c r="B1823">
        <v>-100</v>
      </c>
    </row>
    <row r="1824" spans="1:2" x14ac:dyDescent="0.3">
      <c r="A1824" s="1">
        <v>1.8199999999999999E-5</v>
      </c>
      <c r="B1824">
        <v>-104</v>
      </c>
    </row>
    <row r="1825" spans="1:2" x14ac:dyDescent="0.3">
      <c r="A1825" s="1">
        <v>1.821E-5</v>
      </c>
      <c r="B1825">
        <v>-100</v>
      </c>
    </row>
    <row r="1826" spans="1:2" x14ac:dyDescent="0.3">
      <c r="A1826" s="1">
        <v>1.8219999999999998E-5</v>
      </c>
      <c r="B1826">
        <v>-104</v>
      </c>
    </row>
    <row r="1827" spans="1:2" x14ac:dyDescent="0.3">
      <c r="A1827" s="1">
        <v>1.823E-5</v>
      </c>
      <c r="B1827">
        <v>-96</v>
      </c>
    </row>
    <row r="1828" spans="1:2" x14ac:dyDescent="0.3">
      <c r="A1828" s="1">
        <v>1.8240000000000002E-5</v>
      </c>
      <c r="B1828">
        <v>-100</v>
      </c>
    </row>
    <row r="1829" spans="1:2" x14ac:dyDescent="0.3">
      <c r="A1829" s="1">
        <v>1.825E-5</v>
      </c>
      <c r="B1829">
        <v>-100</v>
      </c>
    </row>
    <row r="1830" spans="1:2" x14ac:dyDescent="0.3">
      <c r="A1830" s="1">
        <v>1.8260000000000001E-5</v>
      </c>
      <c r="B1830">
        <v>-104</v>
      </c>
    </row>
    <row r="1831" spans="1:2" x14ac:dyDescent="0.3">
      <c r="A1831" s="1">
        <v>1.827E-5</v>
      </c>
      <c r="B1831">
        <v>-104</v>
      </c>
    </row>
    <row r="1832" spans="1:2" x14ac:dyDescent="0.3">
      <c r="A1832" s="1">
        <v>1.8280000000000001E-5</v>
      </c>
      <c r="B1832">
        <v>-100</v>
      </c>
    </row>
    <row r="1833" spans="1:2" x14ac:dyDescent="0.3">
      <c r="A1833" s="1">
        <v>1.8289999999999999E-5</v>
      </c>
      <c r="B1833">
        <v>-100</v>
      </c>
    </row>
    <row r="1834" spans="1:2" x14ac:dyDescent="0.3">
      <c r="A1834" s="1">
        <v>1.8300000000000001E-5</v>
      </c>
      <c r="B1834">
        <v>-100</v>
      </c>
    </row>
    <row r="1835" spans="1:2" x14ac:dyDescent="0.3">
      <c r="A1835" s="1">
        <v>1.8309999999999999E-5</v>
      </c>
      <c r="B1835">
        <v>-100</v>
      </c>
    </row>
    <row r="1836" spans="1:2" x14ac:dyDescent="0.3">
      <c r="A1836" s="1">
        <v>1.8320000000000001E-5</v>
      </c>
      <c r="B1836">
        <v>-100</v>
      </c>
    </row>
    <row r="1837" spans="1:2" x14ac:dyDescent="0.3">
      <c r="A1837" s="1">
        <v>1.8329999999999999E-5</v>
      </c>
      <c r="B1837">
        <v>-100</v>
      </c>
    </row>
    <row r="1838" spans="1:2" x14ac:dyDescent="0.3">
      <c r="A1838" s="1">
        <v>1.8340000000000001E-5</v>
      </c>
      <c r="B1838">
        <v>-100</v>
      </c>
    </row>
    <row r="1839" spans="1:2" x14ac:dyDescent="0.3">
      <c r="A1839" s="1">
        <v>1.8349999999999999E-5</v>
      </c>
      <c r="B1839">
        <v>-104</v>
      </c>
    </row>
    <row r="1840" spans="1:2" x14ac:dyDescent="0.3">
      <c r="A1840" s="1">
        <v>1.836E-5</v>
      </c>
      <c r="B1840">
        <v>-100</v>
      </c>
    </row>
    <row r="1841" spans="1:2" x14ac:dyDescent="0.3">
      <c r="A1841" s="1">
        <v>1.8369999999999999E-5</v>
      </c>
      <c r="B1841">
        <v>-100</v>
      </c>
    </row>
    <row r="1842" spans="1:2" x14ac:dyDescent="0.3">
      <c r="A1842" s="1">
        <v>1.838E-5</v>
      </c>
      <c r="B1842">
        <v>-100</v>
      </c>
    </row>
    <row r="1843" spans="1:2" x14ac:dyDescent="0.3">
      <c r="A1843" s="1">
        <v>1.8389999999999998E-5</v>
      </c>
      <c r="B1843">
        <v>-100</v>
      </c>
    </row>
    <row r="1844" spans="1:2" x14ac:dyDescent="0.3">
      <c r="A1844" s="1">
        <v>1.84E-5</v>
      </c>
      <c r="B1844">
        <v>-100</v>
      </c>
    </row>
    <row r="1845" spans="1:2" x14ac:dyDescent="0.3">
      <c r="A1845" s="1">
        <v>1.8410000000000002E-5</v>
      </c>
      <c r="B1845">
        <v>-104</v>
      </c>
    </row>
    <row r="1846" spans="1:2" x14ac:dyDescent="0.3">
      <c r="A1846" s="1">
        <v>1.842E-5</v>
      </c>
      <c r="B1846">
        <v>-100</v>
      </c>
    </row>
    <row r="1847" spans="1:2" x14ac:dyDescent="0.3">
      <c r="A1847" s="1">
        <v>1.8430000000000001E-5</v>
      </c>
      <c r="B1847">
        <v>-100</v>
      </c>
    </row>
    <row r="1848" spans="1:2" x14ac:dyDescent="0.3">
      <c r="A1848" s="1">
        <v>1.844E-5</v>
      </c>
      <c r="B1848">
        <v>-100</v>
      </c>
    </row>
    <row r="1849" spans="1:2" x14ac:dyDescent="0.3">
      <c r="A1849" s="1">
        <v>1.8450000000000001E-5</v>
      </c>
      <c r="B1849">
        <v>-100</v>
      </c>
    </row>
    <row r="1850" spans="1:2" x14ac:dyDescent="0.3">
      <c r="A1850" s="1">
        <v>1.8459999999999999E-5</v>
      </c>
      <c r="B1850">
        <v>-100</v>
      </c>
    </row>
    <row r="1851" spans="1:2" x14ac:dyDescent="0.3">
      <c r="A1851" s="1">
        <v>1.8470000000000001E-5</v>
      </c>
      <c r="B1851">
        <v>-100</v>
      </c>
    </row>
    <row r="1852" spans="1:2" x14ac:dyDescent="0.3">
      <c r="A1852" s="1">
        <v>1.8479999999999999E-5</v>
      </c>
      <c r="B1852">
        <v>-100</v>
      </c>
    </row>
    <row r="1853" spans="1:2" x14ac:dyDescent="0.3">
      <c r="A1853" s="1">
        <v>1.8490000000000001E-5</v>
      </c>
      <c r="B1853">
        <v>-100</v>
      </c>
    </row>
    <row r="1854" spans="1:2" x14ac:dyDescent="0.3">
      <c r="A1854" s="1">
        <v>1.8499999999999999E-5</v>
      </c>
      <c r="B1854">
        <v>-100</v>
      </c>
    </row>
    <row r="1855" spans="1:2" x14ac:dyDescent="0.3">
      <c r="A1855" s="1">
        <v>1.8510000000000001E-5</v>
      </c>
      <c r="B1855">
        <v>-100</v>
      </c>
    </row>
    <row r="1856" spans="1:2" x14ac:dyDescent="0.3">
      <c r="A1856" s="1">
        <v>1.8519999999999999E-5</v>
      </c>
      <c r="B1856">
        <v>-100</v>
      </c>
    </row>
    <row r="1857" spans="1:2" x14ac:dyDescent="0.3">
      <c r="A1857" s="1">
        <v>1.853E-5</v>
      </c>
      <c r="B1857">
        <v>-100</v>
      </c>
    </row>
    <row r="1858" spans="1:2" x14ac:dyDescent="0.3">
      <c r="A1858" s="1">
        <v>1.8539999999999999E-5</v>
      </c>
      <c r="B1858">
        <v>-100</v>
      </c>
    </row>
    <row r="1859" spans="1:2" x14ac:dyDescent="0.3">
      <c r="A1859" s="1">
        <v>1.855E-5</v>
      </c>
      <c r="B1859">
        <v>-100</v>
      </c>
    </row>
    <row r="1860" spans="1:2" x14ac:dyDescent="0.3">
      <c r="A1860" s="1">
        <v>1.8559999999999998E-5</v>
      </c>
      <c r="B1860">
        <v>-100</v>
      </c>
    </row>
    <row r="1861" spans="1:2" x14ac:dyDescent="0.3">
      <c r="A1861" s="1">
        <v>1.857E-5</v>
      </c>
      <c r="B1861">
        <v>-100</v>
      </c>
    </row>
    <row r="1862" spans="1:2" x14ac:dyDescent="0.3">
      <c r="A1862" s="1">
        <v>1.8580000000000002E-5</v>
      </c>
      <c r="B1862">
        <v>-104</v>
      </c>
    </row>
    <row r="1863" spans="1:2" x14ac:dyDescent="0.3">
      <c r="A1863" s="1">
        <v>1.859E-5</v>
      </c>
      <c r="B1863">
        <v>-100</v>
      </c>
    </row>
    <row r="1864" spans="1:2" x14ac:dyDescent="0.3">
      <c r="A1864" s="1">
        <v>1.8600000000000001E-5</v>
      </c>
      <c r="B1864">
        <v>-100</v>
      </c>
    </row>
    <row r="1865" spans="1:2" x14ac:dyDescent="0.3">
      <c r="A1865" s="1">
        <v>1.861E-5</v>
      </c>
      <c r="B1865">
        <v>-100</v>
      </c>
    </row>
    <row r="1866" spans="1:2" x14ac:dyDescent="0.3">
      <c r="A1866" s="1">
        <v>1.8620000000000001E-5</v>
      </c>
      <c r="B1866">
        <v>-104</v>
      </c>
    </row>
    <row r="1867" spans="1:2" x14ac:dyDescent="0.3">
      <c r="A1867" s="1">
        <v>1.863E-5</v>
      </c>
      <c r="B1867">
        <v>-100</v>
      </c>
    </row>
    <row r="1868" spans="1:2" x14ac:dyDescent="0.3">
      <c r="A1868" s="1">
        <v>1.8640000000000001E-5</v>
      </c>
      <c r="B1868">
        <v>-100</v>
      </c>
    </row>
    <row r="1869" spans="1:2" x14ac:dyDescent="0.3">
      <c r="A1869" s="1">
        <v>1.8649999999999999E-5</v>
      </c>
      <c r="B1869">
        <v>-100</v>
      </c>
    </row>
    <row r="1870" spans="1:2" x14ac:dyDescent="0.3">
      <c r="A1870" s="1">
        <v>1.8660000000000001E-5</v>
      </c>
      <c r="B1870">
        <v>-104</v>
      </c>
    </row>
    <row r="1871" spans="1:2" x14ac:dyDescent="0.3">
      <c r="A1871" s="1">
        <v>1.8669999999999999E-5</v>
      </c>
      <c r="B1871">
        <v>-104</v>
      </c>
    </row>
    <row r="1872" spans="1:2" x14ac:dyDescent="0.3">
      <c r="A1872" s="1">
        <v>1.8680000000000001E-5</v>
      </c>
      <c r="B1872">
        <v>-100</v>
      </c>
    </row>
    <row r="1873" spans="1:2" x14ac:dyDescent="0.3">
      <c r="A1873" s="1">
        <v>1.8689999999999999E-5</v>
      </c>
      <c r="B1873">
        <v>-104</v>
      </c>
    </row>
    <row r="1874" spans="1:2" x14ac:dyDescent="0.3">
      <c r="A1874" s="1">
        <v>1.8700000000000001E-5</v>
      </c>
      <c r="B1874">
        <v>-104</v>
      </c>
    </row>
    <row r="1875" spans="1:2" x14ac:dyDescent="0.3">
      <c r="A1875" s="1">
        <v>1.8709999999999999E-5</v>
      </c>
      <c r="B1875">
        <v>-100</v>
      </c>
    </row>
    <row r="1876" spans="1:2" x14ac:dyDescent="0.3">
      <c r="A1876" s="1">
        <v>1.872E-5</v>
      </c>
      <c r="B1876">
        <v>-100</v>
      </c>
    </row>
    <row r="1877" spans="1:2" x14ac:dyDescent="0.3">
      <c r="A1877" s="1">
        <v>1.8729999999999999E-5</v>
      </c>
      <c r="B1877">
        <v>-96</v>
      </c>
    </row>
    <row r="1878" spans="1:2" x14ac:dyDescent="0.3">
      <c r="A1878" s="1">
        <v>1.874E-5</v>
      </c>
      <c r="B1878">
        <v>-100</v>
      </c>
    </row>
    <row r="1879" spans="1:2" x14ac:dyDescent="0.3">
      <c r="A1879" s="1">
        <v>1.8749999999999998E-5</v>
      </c>
      <c r="B1879">
        <v>-96</v>
      </c>
    </row>
    <row r="1880" spans="1:2" x14ac:dyDescent="0.3">
      <c r="A1880" s="1">
        <v>1.876E-5</v>
      </c>
      <c r="B1880">
        <v>-100</v>
      </c>
    </row>
    <row r="1881" spans="1:2" x14ac:dyDescent="0.3">
      <c r="A1881" s="1">
        <v>1.8770000000000002E-5</v>
      </c>
      <c r="B1881">
        <v>-96</v>
      </c>
    </row>
    <row r="1882" spans="1:2" x14ac:dyDescent="0.3">
      <c r="A1882" s="1">
        <v>1.878E-5</v>
      </c>
      <c r="B1882">
        <v>-100</v>
      </c>
    </row>
    <row r="1883" spans="1:2" x14ac:dyDescent="0.3">
      <c r="A1883" s="1">
        <v>1.8790000000000001E-5</v>
      </c>
      <c r="B1883">
        <v>-104</v>
      </c>
    </row>
    <row r="1884" spans="1:2" x14ac:dyDescent="0.3">
      <c r="A1884" s="1">
        <v>1.88E-5</v>
      </c>
      <c r="B1884">
        <v>-100</v>
      </c>
    </row>
    <row r="1885" spans="1:2" x14ac:dyDescent="0.3">
      <c r="A1885" s="1">
        <v>1.8810000000000001E-5</v>
      </c>
      <c r="B1885">
        <v>-100</v>
      </c>
    </row>
    <row r="1886" spans="1:2" x14ac:dyDescent="0.3">
      <c r="A1886" s="1">
        <v>1.8819999999999999E-5</v>
      </c>
      <c r="B1886">
        <v>-100</v>
      </c>
    </row>
    <row r="1887" spans="1:2" x14ac:dyDescent="0.3">
      <c r="A1887" s="1">
        <v>1.8830000000000001E-5</v>
      </c>
      <c r="B1887">
        <v>-104</v>
      </c>
    </row>
    <row r="1888" spans="1:2" x14ac:dyDescent="0.3">
      <c r="A1888" s="1">
        <v>1.8839999999999999E-5</v>
      </c>
      <c r="B1888">
        <v>-96</v>
      </c>
    </row>
    <row r="1889" spans="1:2" x14ac:dyDescent="0.3">
      <c r="A1889" s="1">
        <v>1.8850000000000001E-5</v>
      </c>
      <c r="B1889">
        <v>-100</v>
      </c>
    </row>
    <row r="1890" spans="1:2" x14ac:dyDescent="0.3">
      <c r="A1890" s="1">
        <v>1.8859999999999999E-5</v>
      </c>
      <c r="B1890">
        <v>-100</v>
      </c>
    </row>
    <row r="1891" spans="1:2" x14ac:dyDescent="0.3">
      <c r="A1891" s="1">
        <v>1.8870000000000001E-5</v>
      </c>
      <c r="B1891">
        <v>-100</v>
      </c>
    </row>
    <row r="1892" spans="1:2" x14ac:dyDescent="0.3">
      <c r="A1892" s="1">
        <v>1.8879999999999999E-5</v>
      </c>
      <c r="B1892">
        <v>-96</v>
      </c>
    </row>
    <row r="1893" spans="1:2" x14ac:dyDescent="0.3">
      <c r="A1893" s="1">
        <v>1.889E-5</v>
      </c>
      <c r="B1893">
        <v>-100</v>
      </c>
    </row>
    <row r="1894" spans="1:2" x14ac:dyDescent="0.3">
      <c r="A1894" s="1">
        <v>1.8899999999999999E-5</v>
      </c>
      <c r="B1894">
        <v>-104</v>
      </c>
    </row>
    <row r="1895" spans="1:2" x14ac:dyDescent="0.3">
      <c r="A1895" s="1">
        <v>1.891E-5</v>
      </c>
      <c r="B1895">
        <v>-100</v>
      </c>
    </row>
    <row r="1896" spans="1:2" x14ac:dyDescent="0.3">
      <c r="A1896" s="1">
        <v>1.8919999999999998E-5</v>
      </c>
      <c r="B1896">
        <v>-100</v>
      </c>
    </row>
    <row r="1897" spans="1:2" x14ac:dyDescent="0.3">
      <c r="A1897" s="1">
        <v>1.893E-5</v>
      </c>
      <c r="B1897">
        <v>-100</v>
      </c>
    </row>
    <row r="1898" spans="1:2" x14ac:dyDescent="0.3">
      <c r="A1898" s="1">
        <v>1.8940000000000002E-5</v>
      </c>
      <c r="B1898">
        <v>-100</v>
      </c>
    </row>
    <row r="1899" spans="1:2" x14ac:dyDescent="0.3">
      <c r="A1899" s="1">
        <v>1.895E-5</v>
      </c>
      <c r="B1899">
        <v>-100</v>
      </c>
    </row>
    <row r="1900" spans="1:2" x14ac:dyDescent="0.3">
      <c r="A1900" s="1">
        <v>1.8960000000000001E-5</v>
      </c>
      <c r="B1900">
        <v>-104</v>
      </c>
    </row>
    <row r="1901" spans="1:2" x14ac:dyDescent="0.3">
      <c r="A1901" s="1">
        <v>1.897E-5</v>
      </c>
      <c r="B1901">
        <v>-104</v>
      </c>
    </row>
    <row r="1902" spans="1:2" x14ac:dyDescent="0.3">
      <c r="A1902" s="1">
        <v>1.8980000000000001E-5</v>
      </c>
      <c r="B1902">
        <v>-100</v>
      </c>
    </row>
    <row r="1903" spans="1:2" x14ac:dyDescent="0.3">
      <c r="A1903" s="1">
        <v>1.8989999999999999E-5</v>
      </c>
      <c r="B1903">
        <v>-104</v>
      </c>
    </row>
    <row r="1904" spans="1:2" x14ac:dyDescent="0.3">
      <c r="A1904" s="1">
        <v>1.9000000000000001E-5</v>
      </c>
      <c r="B1904">
        <v>-100</v>
      </c>
    </row>
    <row r="1905" spans="1:2" x14ac:dyDescent="0.3">
      <c r="A1905" s="1">
        <v>1.9009999999999999E-5</v>
      </c>
      <c r="B1905">
        <v>-100</v>
      </c>
    </row>
    <row r="1906" spans="1:2" x14ac:dyDescent="0.3">
      <c r="A1906" s="1">
        <v>1.9020000000000001E-5</v>
      </c>
      <c r="B1906">
        <v>-104</v>
      </c>
    </row>
    <row r="1907" spans="1:2" x14ac:dyDescent="0.3">
      <c r="A1907" s="1">
        <v>1.9029999999999999E-5</v>
      </c>
      <c r="B1907">
        <v>-100</v>
      </c>
    </row>
    <row r="1908" spans="1:2" x14ac:dyDescent="0.3">
      <c r="A1908" s="1">
        <v>1.9040000000000001E-5</v>
      </c>
      <c r="B1908">
        <v>-100</v>
      </c>
    </row>
    <row r="1909" spans="1:2" x14ac:dyDescent="0.3">
      <c r="A1909" s="1">
        <v>1.9049999999999999E-5</v>
      </c>
      <c r="B1909">
        <v>-104</v>
      </c>
    </row>
    <row r="1910" spans="1:2" x14ac:dyDescent="0.3">
      <c r="A1910" s="1">
        <v>1.906E-5</v>
      </c>
      <c r="B1910">
        <v>-100</v>
      </c>
    </row>
    <row r="1911" spans="1:2" x14ac:dyDescent="0.3">
      <c r="A1911" s="1">
        <v>1.9069999999999999E-5</v>
      </c>
      <c r="B1911">
        <v>-104</v>
      </c>
    </row>
    <row r="1912" spans="1:2" x14ac:dyDescent="0.3">
      <c r="A1912" s="1">
        <v>1.908E-5</v>
      </c>
      <c r="B1912">
        <v>-100</v>
      </c>
    </row>
    <row r="1913" spans="1:2" x14ac:dyDescent="0.3">
      <c r="A1913" s="1">
        <v>1.9089999999999998E-5</v>
      </c>
      <c r="B1913">
        <v>-100</v>
      </c>
    </row>
    <row r="1914" spans="1:2" x14ac:dyDescent="0.3">
      <c r="A1914" s="1">
        <v>1.91E-5</v>
      </c>
      <c r="B1914">
        <v>-100</v>
      </c>
    </row>
    <row r="1915" spans="1:2" x14ac:dyDescent="0.3">
      <c r="A1915" s="1">
        <v>1.9110000000000002E-5</v>
      </c>
      <c r="B1915">
        <v>-100</v>
      </c>
    </row>
    <row r="1916" spans="1:2" x14ac:dyDescent="0.3">
      <c r="A1916" s="1">
        <v>1.912E-5</v>
      </c>
      <c r="B1916">
        <v>-100</v>
      </c>
    </row>
    <row r="1917" spans="1:2" x14ac:dyDescent="0.3">
      <c r="A1917" s="1">
        <v>1.9130000000000001E-5</v>
      </c>
      <c r="B1917">
        <v>-100</v>
      </c>
    </row>
    <row r="1918" spans="1:2" x14ac:dyDescent="0.3">
      <c r="A1918" s="1">
        <v>1.914E-5</v>
      </c>
      <c r="B1918">
        <v>-100</v>
      </c>
    </row>
    <row r="1919" spans="1:2" x14ac:dyDescent="0.3">
      <c r="A1919" s="1">
        <v>1.9150000000000001E-5</v>
      </c>
      <c r="B1919">
        <v>-104</v>
      </c>
    </row>
    <row r="1920" spans="1:2" x14ac:dyDescent="0.3">
      <c r="A1920" s="1">
        <v>1.916E-5</v>
      </c>
      <c r="B1920">
        <v>-100</v>
      </c>
    </row>
    <row r="1921" spans="1:2" x14ac:dyDescent="0.3">
      <c r="A1921" s="1">
        <v>1.9170000000000001E-5</v>
      </c>
      <c r="B1921">
        <v>-104</v>
      </c>
    </row>
    <row r="1922" spans="1:2" x14ac:dyDescent="0.3">
      <c r="A1922" s="1">
        <v>1.9179999999999999E-5</v>
      </c>
      <c r="B1922">
        <v>-100</v>
      </c>
    </row>
    <row r="1923" spans="1:2" x14ac:dyDescent="0.3">
      <c r="A1923" s="1">
        <v>1.9190000000000001E-5</v>
      </c>
      <c r="B1923">
        <v>-100</v>
      </c>
    </row>
    <row r="1924" spans="1:2" x14ac:dyDescent="0.3">
      <c r="A1924" s="1">
        <v>1.9199999999999999E-5</v>
      </c>
      <c r="B1924">
        <v>-100</v>
      </c>
    </row>
    <row r="1925" spans="1:2" x14ac:dyDescent="0.3">
      <c r="A1925" s="1">
        <v>1.9210000000000001E-5</v>
      </c>
      <c r="B1925">
        <v>-100</v>
      </c>
    </row>
    <row r="1926" spans="1:2" x14ac:dyDescent="0.3">
      <c r="A1926" s="1">
        <v>1.9219999999999999E-5</v>
      </c>
      <c r="B1926">
        <v>-104</v>
      </c>
    </row>
    <row r="1927" spans="1:2" x14ac:dyDescent="0.3">
      <c r="A1927" s="1">
        <v>1.9230000000000001E-5</v>
      </c>
      <c r="B1927">
        <v>-104</v>
      </c>
    </row>
    <row r="1928" spans="1:2" x14ac:dyDescent="0.3">
      <c r="A1928" s="1">
        <v>1.9239999999999999E-5</v>
      </c>
      <c r="B1928">
        <v>-100</v>
      </c>
    </row>
    <row r="1929" spans="1:2" x14ac:dyDescent="0.3">
      <c r="A1929" s="1">
        <v>1.925E-5</v>
      </c>
      <c r="B1929">
        <v>-104</v>
      </c>
    </row>
    <row r="1930" spans="1:2" x14ac:dyDescent="0.3">
      <c r="A1930" s="1">
        <v>1.9259999999999999E-5</v>
      </c>
      <c r="B1930">
        <v>-100</v>
      </c>
    </row>
    <row r="1931" spans="1:2" x14ac:dyDescent="0.3">
      <c r="A1931" s="1">
        <v>1.927E-5</v>
      </c>
      <c r="B1931">
        <v>-100</v>
      </c>
    </row>
    <row r="1932" spans="1:2" x14ac:dyDescent="0.3">
      <c r="A1932" s="1">
        <v>1.9279999999999998E-5</v>
      </c>
      <c r="B1932">
        <v>-100</v>
      </c>
    </row>
    <row r="1933" spans="1:2" x14ac:dyDescent="0.3">
      <c r="A1933" s="1">
        <v>1.929E-5</v>
      </c>
      <c r="B1933">
        <v>-104</v>
      </c>
    </row>
    <row r="1934" spans="1:2" x14ac:dyDescent="0.3">
      <c r="A1934" s="1">
        <v>1.9300000000000002E-5</v>
      </c>
      <c r="B1934">
        <v>-104</v>
      </c>
    </row>
    <row r="1935" spans="1:2" x14ac:dyDescent="0.3">
      <c r="A1935" s="1">
        <v>1.931E-5</v>
      </c>
      <c r="B1935">
        <v>-100</v>
      </c>
    </row>
    <row r="1936" spans="1:2" x14ac:dyDescent="0.3">
      <c r="A1936" s="1">
        <v>1.9320000000000001E-5</v>
      </c>
      <c r="B1936">
        <v>-100</v>
      </c>
    </row>
    <row r="1937" spans="1:2" x14ac:dyDescent="0.3">
      <c r="A1937" s="1">
        <v>1.933E-5</v>
      </c>
      <c r="B1937">
        <v>-100</v>
      </c>
    </row>
    <row r="1938" spans="1:2" x14ac:dyDescent="0.3">
      <c r="A1938" s="1">
        <v>1.9340000000000001E-5</v>
      </c>
      <c r="B1938">
        <v>-100</v>
      </c>
    </row>
    <row r="1939" spans="1:2" x14ac:dyDescent="0.3">
      <c r="A1939" s="1">
        <v>1.9349999999999999E-5</v>
      </c>
      <c r="B1939">
        <v>-104</v>
      </c>
    </row>
    <row r="1940" spans="1:2" x14ac:dyDescent="0.3">
      <c r="A1940" s="1">
        <v>1.9360000000000001E-5</v>
      </c>
      <c r="B1940">
        <v>-104</v>
      </c>
    </row>
    <row r="1941" spans="1:2" x14ac:dyDescent="0.3">
      <c r="A1941" s="1">
        <v>1.9369999999999999E-5</v>
      </c>
      <c r="B1941">
        <v>-100</v>
      </c>
    </row>
    <row r="1942" spans="1:2" x14ac:dyDescent="0.3">
      <c r="A1942" s="1">
        <v>1.9380000000000001E-5</v>
      </c>
      <c r="B1942">
        <v>-100</v>
      </c>
    </row>
    <row r="1943" spans="1:2" x14ac:dyDescent="0.3">
      <c r="A1943" s="1">
        <v>1.9389999999999999E-5</v>
      </c>
      <c r="B1943">
        <v>-104</v>
      </c>
    </row>
    <row r="1944" spans="1:2" x14ac:dyDescent="0.3">
      <c r="A1944" s="1">
        <v>1.9400000000000001E-5</v>
      </c>
      <c r="B1944">
        <v>-100</v>
      </c>
    </row>
    <row r="1945" spans="1:2" x14ac:dyDescent="0.3">
      <c r="A1945" s="1">
        <v>1.9409999999999999E-5</v>
      </c>
      <c r="B1945">
        <v>-100</v>
      </c>
    </row>
    <row r="1946" spans="1:2" x14ac:dyDescent="0.3">
      <c r="A1946" s="1">
        <v>1.942E-5</v>
      </c>
      <c r="B1946">
        <v>-100</v>
      </c>
    </row>
    <row r="1947" spans="1:2" x14ac:dyDescent="0.3">
      <c r="A1947" s="1">
        <v>1.9429999999999999E-5</v>
      </c>
      <c r="B1947">
        <v>-100</v>
      </c>
    </row>
    <row r="1948" spans="1:2" x14ac:dyDescent="0.3">
      <c r="A1948" s="1">
        <v>1.944E-5</v>
      </c>
      <c r="B1948">
        <v>-100</v>
      </c>
    </row>
    <row r="1949" spans="1:2" x14ac:dyDescent="0.3">
      <c r="A1949" s="1">
        <v>1.9449999999999998E-5</v>
      </c>
      <c r="B1949">
        <v>-100</v>
      </c>
    </row>
    <row r="1950" spans="1:2" x14ac:dyDescent="0.3">
      <c r="A1950" s="1">
        <v>1.946E-5</v>
      </c>
      <c r="B1950">
        <v>-100</v>
      </c>
    </row>
    <row r="1951" spans="1:2" x14ac:dyDescent="0.3">
      <c r="A1951" s="1">
        <v>1.9470000000000002E-5</v>
      </c>
      <c r="B1951">
        <v>-104</v>
      </c>
    </row>
    <row r="1952" spans="1:2" x14ac:dyDescent="0.3">
      <c r="A1952" s="1">
        <v>1.948E-5</v>
      </c>
      <c r="B1952">
        <v>-100</v>
      </c>
    </row>
    <row r="1953" spans="1:2" x14ac:dyDescent="0.3">
      <c r="A1953" s="1">
        <v>1.9490000000000001E-5</v>
      </c>
      <c r="B1953">
        <v>-100</v>
      </c>
    </row>
    <row r="1954" spans="1:2" x14ac:dyDescent="0.3">
      <c r="A1954" s="1">
        <v>1.95E-5</v>
      </c>
      <c r="B1954">
        <v>-100</v>
      </c>
    </row>
    <row r="1955" spans="1:2" x14ac:dyDescent="0.3">
      <c r="A1955" s="1">
        <v>1.9510000000000001E-5</v>
      </c>
      <c r="B1955">
        <v>-104</v>
      </c>
    </row>
    <row r="1956" spans="1:2" x14ac:dyDescent="0.3">
      <c r="A1956" s="1">
        <v>1.9519999999999999E-5</v>
      </c>
      <c r="B1956">
        <v>-96</v>
      </c>
    </row>
    <row r="1957" spans="1:2" x14ac:dyDescent="0.3">
      <c r="A1957" s="1">
        <v>1.9530000000000001E-5</v>
      </c>
      <c r="B1957">
        <v>-104</v>
      </c>
    </row>
    <row r="1958" spans="1:2" x14ac:dyDescent="0.3">
      <c r="A1958" s="1">
        <v>1.9539999999999999E-5</v>
      </c>
      <c r="B1958">
        <v>-104</v>
      </c>
    </row>
    <row r="1959" spans="1:2" x14ac:dyDescent="0.3">
      <c r="A1959" s="1">
        <v>1.9550000000000001E-5</v>
      </c>
      <c r="B1959">
        <v>-104</v>
      </c>
    </row>
    <row r="1960" spans="1:2" x14ac:dyDescent="0.3">
      <c r="A1960" s="1">
        <v>1.9559999999999999E-5</v>
      </c>
      <c r="B1960">
        <v>-100</v>
      </c>
    </row>
    <row r="1961" spans="1:2" x14ac:dyDescent="0.3">
      <c r="A1961" s="1">
        <v>1.9570000000000001E-5</v>
      </c>
      <c r="B1961">
        <v>-104</v>
      </c>
    </row>
    <row r="1962" spans="1:2" x14ac:dyDescent="0.3">
      <c r="A1962" s="1">
        <v>1.9579999999999999E-5</v>
      </c>
      <c r="B1962">
        <v>-104</v>
      </c>
    </row>
    <row r="1963" spans="1:2" x14ac:dyDescent="0.3">
      <c r="A1963" s="1">
        <v>1.959E-5</v>
      </c>
      <c r="B1963">
        <v>-104</v>
      </c>
    </row>
    <row r="1964" spans="1:2" x14ac:dyDescent="0.3">
      <c r="A1964" s="1">
        <v>1.9599999999999999E-5</v>
      </c>
      <c r="B1964">
        <v>-100</v>
      </c>
    </row>
    <row r="1965" spans="1:2" x14ac:dyDescent="0.3">
      <c r="A1965" s="1">
        <v>1.961E-5</v>
      </c>
      <c r="B1965">
        <v>-104</v>
      </c>
    </row>
    <row r="1966" spans="1:2" x14ac:dyDescent="0.3">
      <c r="A1966" s="1">
        <v>1.9619999999999998E-5</v>
      </c>
      <c r="B1966">
        <v>-104</v>
      </c>
    </row>
    <row r="1967" spans="1:2" x14ac:dyDescent="0.3">
      <c r="A1967" s="1">
        <v>1.963E-5</v>
      </c>
      <c r="B1967">
        <v>-100</v>
      </c>
    </row>
    <row r="1968" spans="1:2" x14ac:dyDescent="0.3">
      <c r="A1968" s="1">
        <v>1.9640000000000002E-5</v>
      </c>
      <c r="B1968">
        <v>-104</v>
      </c>
    </row>
    <row r="1969" spans="1:2" x14ac:dyDescent="0.3">
      <c r="A1969" s="1">
        <v>1.965E-5</v>
      </c>
      <c r="B1969">
        <v>-100</v>
      </c>
    </row>
    <row r="1970" spans="1:2" x14ac:dyDescent="0.3">
      <c r="A1970" s="1">
        <v>1.9660000000000002E-5</v>
      </c>
      <c r="B1970">
        <v>-100</v>
      </c>
    </row>
    <row r="1971" spans="1:2" x14ac:dyDescent="0.3">
      <c r="A1971" s="1">
        <v>1.967E-5</v>
      </c>
      <c r="B1971">
        <v>-104</v>
      </c>
    </row>
    <row r="1972" spans="1:2" x14ac:dyDescent="0.3">
      <c r="A1972" s="1">
        <v>1.9680000000000001E-5</v>
      </c>
      <c r="B1972">
        <v>-100</v>
      </c>
    </row>
    <row r="1973" spans="1:2" x14ac:dyDescent="0.3">
      <c r="A1973" s="1">
        <v>1.969E-5</v>
      </c>
      <c r="B1973">
        <v>-100</v>
      </c>
    </row>
    <row r="1974" spans="1:2" x14ac:dyDescent="0.3">
      <c r="A1974" s="1">
        <v>1.9700000000000001E-5</v>
      </c>
      <c r="B1974">
        <v>-104</v>
      </c>
    </row>
    <row r="1975" spans="1:2" x14ac:dyDescent="0.3">
      <c r="A1975" s="1">
        <v>1.9709999999999999E-5</v>
      </c>
      <c r="B1975">
        <v>-104</v>
      </c>
    </row>
    <row r="1976" spans="1:2" x14ac:dyDescent="0.3">
      <c r="A1976" s="1">
        <v>1.9720000000000001E-5</v>
      </c>
      <c r="B1976">
        <v>-100</v>
      </c>
    </row>
    <row r="1977" spans="1:2" x14ac:dyDescent="0.3">
      <c r="A1977" s="1">
        <v>1.9729999999999999E-5</v>
      </c>
      <c r="B1977">
        <v>-100</v>
      </c>
    </row>
    <row r="1978" spans="1:2" x14ac:dyDescent="0.3">
      <c r="A1978" s="1">
        <v>1.9740000000000001E-5</v>
      </c>
      <c r="B1978">
        <v>-96</v>
      </c>
    </row>
    <row r="1979" spans="1:2" x14ac:dyDescent="0.3">
      <c r="A1979" s="1">
        <v>1.9749999999999999E-5</v>
      </c>
      <c r="B1979">
        <v>-104</v>
      </c>
    </row>
    <row r="1980" spans="1:2" x14ac:dyDescent="0.3">
      <c r="A1980" s="1">
        <v>1.9760000000000001E-5</v>
      </c>
      <c r="B1980">
        <v>-100</v>
      </c>
    </row>
    <row r="1981" spans="1:2" x14ac:dyDescent="0.3">
      <c r="A1981" s="1">
        <v>1.9769999999999999E-5</v>
      </c>
      <c r="B1981">
        <v>-100</v>
      </c>
    </row>
    <row r="1982" spans="1:2" x14ac:dyDescent="0.3">
      <c r="A1982" s="1">
        <v>1.978E-5</v>
      </c>
      <c r="B1982">
        <v>-100</v>
      </c>
    </row>
    <row r="1983" spans="1:2" x14ac:dyDescent="0.3">
      <c r="A1983" s="1">
        <v>1.9789999999999999E-5</v>
      </c>
      <c r="B1983">
        <v>-104</v>
      </c>
    </row>
    <row r="1984" spans="1:2" x14ac:dyDescent="0.3">
      <c r="A1984" s="1">
        <v>1.98E-5</v>
      </c>
      <c r="B1984">
        <v>-104</v>
      </c>
    </row>
    <row r="1985" spans="1:2" x14ac:dyDescent="0.3">
      <c r="A1985" s="1">
        <v>1.9809999999999998E-5</v>
      </c>
      <c r="B1985">
        <v>-100</v>
      </c>
    </row>
    <row r="1986" spans="1:2" x14ac:dyDescent="0.3">
      <c r="A1986" s="1">
        <v>1.982E-5</v>
      </c>
      <c r="B1986">
        <v>-100</v>
      </c>
    </row>
    <row r="1987" spans="1:2" x14ac:dyDescent="0.3">
      <c r="A1987" s="1">
        <v>1.9830000000000002E-5</v>
      </c>
      <c r="B1987">
        <v>-104</v>
      </c>
    </row>
    <row r="1988" spans="1:2" x14ac:dyDescent="0.3">
      <c r="A1988" s="1">
        <v>1.984E-5</v>
      </c>
      <c r="B1988">
        <v>-100</v>
      </c>
    </row>
    <row r="1989" spans="1:2" x14ac:dyDescent="0.3">
      <c r="A1989" s="1">
        <v>1.9850000000000001E-5</v>
      </c>
      <c r="B1989">
        <v>-104</v>
      </c>
    </row>
    <row r="1990" spans="1:2" x14ac:dyDescent="0.3">
      <c r="A1990" s="1">
        <v>1.986E-5</v>
      </c>
      <c r="B1990">
        <v>-100</v>
      </c>
    </row>
    <row r="1991" spans="1:2" x14ac:dyDescent="0.3">
      <c r="A1991" s="1">
        <v>1.9870000000000001E-5</v>
      </c>
      <c r="B1991">
        <v>-104</v>
      </c>
    </row>
    <row r="1992" spans="1:2" x14ac:dyDescent="0.3">
      <c r="A1992" s="1">
        <v>1.9879999999999999E-5</v>
      </c>
      <c r="B1992">
        <v>-104</v>
      </c>
    </row>
    <row r="1993" spans="1:2" x14ac:dyDescent="0.3">
      <c r="A1993" s="1">
        <v>1.9890000000000001E-5</v>
      </c>
      <c r="B1993">
        <v>-104</v>
      </c>
    </row>
    <row r="1994" spans="1:2" x14ac:dyDescent="0.3">
      <c r="A1994" s="1">
        <v>1.9899999999999999E-5</v>
      </c>
      <c r="B1994">
        <v>-104</v>
      </c>
    </row>
    <row r="1995" spans="1:2" x14ac:dyDescent="0.3">
      <c r="A1995" s="1">
        <v>1.9910000000000001E-5</v>
      </c>
      <c r="B1995">
        <v>-100</v>
      </c>
    </row>
    <row r="1996" spans="1:2" x14ac:dyDescent="0.3">
      <c r="A1996" s="1">
        <v>1.9919999999999999E-5</v>
      </c>
      <c r="B1996">
        <v>-100</v>
      </c>
    </row>
    <row r="1997" spans="1:2" x14ac:dyDescent="0.3">
      <c r="A1997" s="1">
        <v>1.9930000000000001E-5</v>
      </c>
      <c r="B1997">
        <v>-104</v>
      </c>
    </row>
    <row r="1998" spans="1:2" x14ac:dyDescent="0.3">
      <c r="A1998" s="1">
        <v>1.9939999999999999E-5</v>
      </c>
      <c r="B1998">
        <v>-100</v>
      </c>
    </row>
    <row r="1999" spans="1:2" x14ac:dyDescent="0.3">
      <c r="A1999" s="1">
        <v>1.995E-5</v>
      </c>
      <c r="B1999">
        <v>-104</v>
      </c>
    </row>
    <row r="2000" spans="1:2" x14ac:dyDescent="0.3">
      <c r="A2000" s="1">
        <v>1.9959999999999999E-5</v>
      </c>
      <c r="B2000">
        <v>-96</v>
      </c>
    </row>
    <row r="2001" spans="1:2" x14ac:dyDescent="0.3">
      <c r="A2001" s="1">
        <v>1.997E-5</v>
      </c>
      <c r="B2001">
        <v>-104</v>
      </c>
    </row>
    <row r="2002" spans="1:2" x14ac:dyDescent="0.3">
      <c r="A2002" s="1">
        <v>1.9979999999999998E-5</v>
      </c>
      <c r="B2002">
        <v>-104</v>
      </c>
    </row>
    <row r="2003" spans="1:2" x14ac:dyDescent="0.3">
      <c r="A2003" s="1">
        <v>1.999E-5</v>
      </c>
      <c r="B2003">
        <v>-100</v>
      </c>
    </row>
    <row r="2004" spans="1:2" x14ac:dyDescent="0.3">
      <c r="A2004" s="1">
        <v>2.0000000000000002E-5</v>
      </c>
      <c r="B2004">
        <v>-92</v>
      </c>
    </row>
    <row r="2005" spans="1:2" x14ac:dyDescent="0.3">
      <c r="A2005" s="1">
        <v>2.001E-5</v>
      </c>
      <c r="B2005">
        <v>-84</v>
      </c>
    </row>
    <row r="2006" spans="1:2" x14ac:dyDescent="0.3">
      <c r="A2006" s="1">
        <v>2.0020000000000001E-5</v>
      </c>
      <c r="B2006">
        <v>-84</v>
      </c>
    </row>
    <row r="2007" spans="1:2" x14ac:dyDescent="0.3">
      <c r="A2007" s="1">
        <v>2.003E-5</v>
      </c>
      <c r="B2007">
        <v>-84</v>
      </c>
    </row>
    <row r="2008" spans="1:2" x14ac:dyDescent="0.3">
      <c r="A2008" s="1">
        <v>2.0040000000000001E-5</v>
      </c>
      <c r="B2008">
        <v>-92</v>
      </c>
    </row>
    <row r="2009" spans="1:2" x14ac:dyDescent="0.3">
      <c r="A2009" s="1">
        <v>2.0049999999999999E-5</v>
      </c>
      <c r="B2009">
        <v>-96</v>
      </c>
    </row>
    <row r="2010" spans="1:2" x14ac:dyDescent="0.3">
      <c r="A2010" s="1">
        <v>2.0060000000000001E-5</v>
      </c>
      <c r="B2010">
        <v>-100</v>
      </c>
    </row>
    <row r="2011" spans="1:2" x14ac:dyDescent="0.3">
      <c r="A2011" s="1">
        <v>2.0069999999999999E-5</v>
      </c>
      <c r="B2011">
        <v>-96</v>
      </c>
    </row>
    <row r="2012" spans="1:2" x14ac:dyDescent="0.3">
      <c r="A2012" s="1">
        <v>2.0080000000000001E-5</v>
      </c>
      <c r="B2012">
        <v>-96</v>
      </c>
    </row>
    <row r="2013" spans="1:2" x14ac:dyDescent="0.3">
      <c r="A2013" s="1">
        <v>2.0089999999999999E-5</v>
      </c>
      <c r="B2013">
        <v>-96</v>
      </c>
    </row>
    <row r="2014" spans="1:2" x14ac:dyDescent="0.3">
      <c r="A2014" s="1">
        <v>2.0100000000000001E-5</v>
      </c>
      <c r="B2014">
        <v>-84</v>
      </c>
    </row>
    <row r="2015" spans="1:2" x14ac:dyDescent="0.3">
      <c r="A2015" s="1">
        <v>2.0109999999999999E-5</v>
      </c>
      <c r="B2015">
        <v>-88</v>
      </c>
    </row>
    <row r="2016" spans="1:2" x14ac:dyDescent="0.3">
      <c r="A2016" s="1">
        <v>2.012E-5</v>
      </c>
      <c r="B2016">
        <v>-92</v>
      </c>
    </row>
    <row r="2017" spans="1:2" x14ac:dyDescent="0.3">
      <c r="A2017" s="1">
        <v>2.0129999999999999E-5</v>
      </c>
      <c r="B2017">
        <v>-88</v>
      </c>
    </row>
    <row r="2018" spans="1:2" x14ac:dyDescent="0.3">
      <c r="A2018" s="1">
        <v>2.014E-5</v>
      </c>
      <c r="B2018">
        <v>-84</v>
      </c>
    </row>
    <row r="2019" spans="1:2" x14ac:dyDescent="0.3">
      <c r="A2019" s="1">
        <v>2.0149999999999999E-5</v>
      </c>
      <c r="B2019">
        <v>-88</v>
      </c>
    </row>
    <row r="2020" spans="1:2" x14ac:dyDescent="0.3">
      <c r="A2020" s="1">
        <v>2.016E-5</v>
      </c>
      <c r="B2020">
        <v>-88</v>
      </c>
    </row>
    <row r="2021" spans="1:2" x14ac:dyDescent="0.3">
      <c r="A2021" s="1">
        <v>2.0169999999999998E-5</v>
      </c>
      <c r="B2021">
        <v>-88</v>
      </c>
    </row>
    <row r="2022" spans="1:2" x14ac:dyDescent="0.3">
      <c r="A2022" s="1">
        <v>2.018E-5</v>
      </c>
      <c r="B2022">
        <v>-84</v>
      </c>
    </row>
    <row r="2023" spans="1:2" x14ac:dyDescent="0.3">
      <c r="A2023" s="1">
        <v>2.0190000000000002E-5</v>
      </c>
      <c r="B2023">
        <v>-84</v>
      </c>
    </row>
    <row r="2024" spans="1:2" x14ac:dyDescent="0.3">
      <c r="A2024" s="1">
        <v>2.02E-5</v>
      </c>
      <c r="B2024">
        <v>-84</v>
      </c>
    </row>
    <row r="2025" spans="1:2" x14ac:dyDescent="0.3">
      <c r="A2025" s="1">
        <v>2.0210000000000001E-5</v>
      </c>
      <c r="B2025">
        <v>-84</v>
      </c>
    </row>
    <row r="2026" spans="1:2" x14ac:dyDescent="0.3">
      <c r="A2026" s="1">
        <v>2.022E-5</v>
      </c>
      <c r="B2026">
        <v>-76</v>
      </c>
    </row>
    <row r="2027" spans="1:2" x14ac:dyDescent="0.3">
      <c r="A2027" s="1">
        <v>2.0230000000000001E-5</v>
      </c>
      <c r="B2027">
        <v>-80</v>
      </c>
    </row>
    <row r="2028" spans="1:2" x14ac:dyDescent="0.3">
      <c r="A2028" s="1">
        <v>2.0239999999999999E-5</v>
      </c>
      <c r="B2028">
        <v>-80</v>
      </c>
    </row>
    <row r="2029" spans="1:2" x14ac:dyDescent="0.3">
      <c r="A2029" s="1">
        <v>2.0250000000000001E-5</v>
      </c>
      <c r="B2029">
        <v>-76</v>
      </c>
    </row>
    <row r="2030" spans="1:2" x14ac:dyDescent="0.3">
      <c r="A2030" s="1">
        <v>2.0259999999999999E-5</v>
      </c>
      <c r="B2030">
        <v>-72</v>
      </c>
    </row>
    <row r="2031" spans="1:2" x14ac:dyDescent="0.3">
      <c r="A2031" s="1">
        <v>2.0270000000000001E-5</v>
      </c>
      <c r="B2031">
        <v>-76</v>
      </c>
    </row>
    <row r="2032" spans="1:2" x14ac:dyDescent="0.3">
      <c r="A2032" s="1">
        <v>2.0279999999999999E-5</v>
      </c>
      <c r="B2032">
        <v>-76</v>
      </c>
    </row>
    <row r="2033" spans="1:2" x14ac:dyDescent="0.3">
      <c r="A2033" s="1">
        <v>2.0290000000000001E-5</v>
      </c>
      <c r="B2033">
        <v>-76</v>
      </c>
    </row>
    <row r="2034" spans="1:2" x14ac:dyDescent="0.3">
      <c r="A2034" s="1">
        <v>2.0299999999999999E-5</v>
      </c>
      <c r="B2034">
        <v>-68</v>
      </c>
    </row>
    <row r="2035" spans="1:2" x14ac:dyDescent="0.3">
      <c r="A2035" s="1">
        <v>2.031E-5</v>
      </c>
      <c r="B2035">
        <v>-64</v>
      </c>
    </row>
    <row r="2036" spans="1:2" x14ac:dyDescent="0.3">
      <c r="A2036" s="1">
        <v>2.0319999999999999E-5</v>
      </c>
      <c r="B2036">
        <v>-68</v>
      </c>
    </row>
    <row r="2037" spans="1:2" x14ac:dyDescent="0.3">
      <c r="A2037" s="1">
        <v>2.033E-5</v>
      </c>
      <c r="B2037">
        <v>-68</v>
      </c>
    </row>
    <row r="2038" spans="1:2" x14ac:dyDescent="0.3">
      <c r="A2038" s="1">
        <v>2.0339999999999998E-5</v>
      </c>
      <c r="B2038">
        <v>-68</v>
      </c>
    </row>
    <row r="2039" spans="1:2" x14ac:dyDescent="0.3">
      <c r="A2039" s="1">
        <v>2.035E-5</v>
      </c>
      <c r="B2039">
        <v>-68</v>
      </c>
    </row>
    <row r="2040" spans="1:2" x14ac:dyDescent="0.3">
      <c r="A2040" s="1">
        <v>2.0360000000000002E-5</v>
      </c>
      <c r="B2040">
        <v>-68</v>
      </c>
    </row>
    <row r="2041" spans="1:2" x14ac:dyDescent="0.3">
      <c r="A2041" s="1">
        <v>2.037E-5</v>
      </c>
      <c r="B2041">
        <v>-60</v>
      </c>
    </row>
    <row r="2042" spans="1:2" x14ac:dyDescent="0.3">
      <c r="A2042" s="1">
        <v>2.0380000000000001E-5</v>
      </c>
      <c r="B2042">
        <v>-60</v>
      </c>
    </row>
    <row r="2043" spans="1:2" x14ac:dyDescent="0.3">
      <c r="A2043" s="1">
        <v>2.039E-5</v>
      </c>
      <c r="B2043">
        <v>-64</v>
      </c>
    </row>
    <row r="2044" spans="1:2" x14ac:dyDescent="0.3">
      <c r="A2044" s="1">
        <v>2.0400000000000001E-5</v>
      </c>
      <c r="B2044">
        <v>-60</v>
      </c>
    </row>
    <row r="2045" spans="1:2" x14ac:dyDescent="0.3">
      <c r="A2045" s="1">
        <v>2.0409999999999999E-5</v>
      </c>
      <c r="B2045">
        <v>-60</v>
      </c>
    </row>
    <row r="2046" spans="1:2" x14ac:dyDescent="0.3">
      <c r="A2046" s="1">
        <v>2.0420000000000001E-5</v>
      </c>
      <c r="B2046">
        <v>-60</v>
      </c>
    </row>
    <row r="2047" spans="1:2" x14ac:dyDescent="0.3">
      <c r="A2047" s="1">
        <v>2.0429999999999999E-5</v>
      </c>
      <c r="B2047">
        <v>-60</v>
      </c>
    </row>
    <row r="2048" spans="1:2" x14ac:dyDescent="0.3">
      <c r="A2048" s="1">
        <v>2.0440000000000001E-5</v>
      </c>
      <c r="B2048">
        <v>-60</v>
      </c>
    </row>
    <row r="2049" spans="1:2" x14ac:dyDescent="0.3">
      <c r="A2049" s="1">
        <v>2.0449999999999999E-5</v>
      </c>
      <c r="B2049">
        <v>-60</v>
      </c>
    </row>
    <row r="2050" spans="1:2" x14ac:dyDescent="0.3">
      <c r="A2050" s="1">
        <v>2.0460000000000001E-5</v>
      </c>
      <c r="B2050">
        <v>-56</v>
      </c>
    </row>
    <row r="2051" spans="1:2" x14ac:dyDescent="0.3">
      <c r="A2051" s="1">
        <v>2.0469999999999999E-5</v>
      </c>
      <c r="B2051">
        <v>-52</v>
      </c>
    </row>
    <row r="2052" spans="1:2" x14ac:dyDescent="0.3">
      <c r="A2052" s="1">
        <v>2.048E-5</v>
      </c>
      <c r="B2052">
        <v>-56</v>
      </c>
    </row>
    <row r="2053" spans="1:2" x14ac:dyDescent="0.3">
      <c r="A2053" s="1">
        <v>2.0489999999999999E-5</v>
      </c>
      <c r="B2053">
        <v>-52</v>
      </c>
    </row>
    <row r="2054" spans="1:2" x14ac:dyDescent="0.3">
      <c r="A2054" s="1">
        <v>2.05E-5</v>
      </c>
      <c r="B2054">
        <v>-56</v>
      </c>
    </row>
    <row r="2055" spans="1:2" x14ac:dyDescent="0.3">
      <c r="A2055" s="1">
        <v>2.0509999999999998E-5</v>
      </c>
      <c r="B2055">
        <v>-52</v>
      </c>
    </row>
    <row r="2056" spans="1:2" x14ac:dyDescent="0.3">
      <c r="A2056" s="1">
        <v>2.052E-5</v>
      </c>
      <c r="B2056">
        <v>-52</v>
      </c>
    </row>
    <row r="2057" spans="1:2" x14ac:dyDescent="0.3">
      <c r="A2057" s="1">
        <v>2.0530000000000002E-5</v>
      </c>
      <c r="B2057">
        <v>-48</v>
      </c>
    </row>
    <row r="2058" spans="1:2" x14ac:dyDescent="0.3">
      <c r="A2058" s="1">
        <v>2.054E-5</v>
      </c>
      <c r="B2058">
        <v>-52</v>
      </c>
    </row>
    <row r="2059" spans="1:2" x14ac:dyDescent="0.3">
      <c r="A2059" s="1">
        <v>2.0550000000000001E-5</v>
      </c>
      <c r="B2059">
        <v>-48</v>
      </c>
    </row>
    <row r="2060" spans="1:2" x14ac:dyDescent="0.3">
      <c r="A2060" s="1">
        <v>2.056E-5</v>
      </c>
      <c r="B2060">
        <v>-44</v>
      </c>
    </row>
    <row r="2061" spans="1:2" x14ac:dyDescent="0.3">
      <c r="A2061" s="1">
        <v>2.0570000000000001E-5</v>
      </c>
      <c r="B2061">
        <v>-48</v>
      </c>
    </row>
    <row r="2062" spans="1:2" x14ac:dyDescent="0.3">
      <c r="A2062" s="1">
        <v>2.0579999999999999E-5</v>
      </c>
      <c r="B2062">
        <v>-44</v>
      </c>
    </row>
    <row r="2063" spans="1:2" x14ac:dyDescent="0.3">
      <c r="A2063" s="1">
        <v>2.0590000000000001E-5</v>
      </c>
      <c r="B2063">
        <v>-48</v>
      </c>
    </row>
    <row r="2064" spans="1:2" x14ac:dyDescent="0.3">
      <c r="A2064" s="1">
        <v>2.0599999999999999E-5</v>
      </c>
      <c r="B2064">
        <v>-48</v>
      </c>
    </row>
    <row r="2065" spans="1:2" x14ac:dyDescent="0.3">
      <c r="A2065" s="1">
        <v>2.0610000000000001E-5</v>
      </c>
      <c r="B2065">
        <v>-40</v>
      </c>
    </row>
    <row r="2066" spans="1:2" x14ac:dyDescent="0.3">
      <c r="A2066" s="1">
        <v>2.0619999999999999E-5</v>
      </c>
      <c r="B2066">
        <v>-44</v>
      </c>
    </row>
    <row r="2067" spans="1:2" x14ac:dyDescent="0.3">
      <c r="A2067" s="1">
        <v>2.0630000000000001E-5</v>
      </c>
      <c r="B2067">
        <v>-36</v>
      </c>
    </row>
    <row r="2068" spans="1:2" x14ac:dyDescent="0.3">
      <c r="A2068" s="1">
        <v>2.0639999999999999E-5</v>
      </c>
      <c r="B2068">
        <v>-36</v>
      </c>
    </row>
    <row r="2069" spans="1:2" x14ac:dyDescent="0.3">
      <c r="A2069" s="1">
        <v>2.065E-5</v>
      </c>
      <c r="B2069">
        <v>-36</v>
      </c>
    </row>
    <row r="2070" spans="1:2" x14ac:dyDescent="0.3">
      <c r="A2070" s="1">
        <v>2.0659999999999999E-5</v>
      </c>
      <c r="B2070">
        <v>-40</v>
      </c>
    </row>
    <row r="2071" spans="1:2" x14ac:dyDescent="0.3">
      <c r="A2071" s="1">
        <v>2.067E-5</v>
      </c>
      <c r="B2071">
        <v>-40</v>
      </c>
    </row>
    <row r="2072" spans="1:2" x14ac:dyDescent="0.3">
      <c r="A2072" s="1">
        <v>2.0679999999999999E-5</v>
      </c>
      <c r="B2072">
        <v>-40</v>
      </c>
    </row>
    <row r="2073" spans="1:2" x14ac:dyDescent="0.3">
      <c r="A2073" s="1">
        <v>2.069E-5</v>
      </c>
      <c r="B2073">
        <v>-40</v>
      </c>
    </row>
    <row r="2074" spans="1:2" x14ac:dyDescent="0.3">
      <c r="A2074" s="1">
        <v>2.0699999999999998E-5</v>
      </c>
      <c r="B2074">
        <v>-40</v>
      </c>
    </row>
    <row r="2075" spans="1:2" x14ac:dyDescent="0.3">
      <c r="A2075" s="1">
        <v>2.071E-5</v>
      </c>
      <c r="B2075">
        <v>-36</v>
      </c>
    </row>
    <row r="2076" spans="1:2" x14ac:dyDescent="0.3">
      <c r="A2076" s="1">
        <v>2.0720000000000002E-5</v>
      </c>
      <c r="B2076">
        <v>-36</v>
      </c>
    </row>
    <row r="2077" spans="1:2" x14ac:dyDescent="0.3">
      <c r="A2077" s="1">
        <v>2.073E-5</v>
      </c>
      <c r="B2077">
        <v>-32</v>
      </c>
    </row>
    <row r="2078" spans="1:2" x14ac:dyDescent="0.3">
      <c r="A2078" s="1">
        <v>2.0740000000000001E-5</v>
      </c>
      <c r="B2078">
        <v>-32</v>
      </c>
    </row>
    <row r="2079" spans="1:2" x14ac:dyDescent="0.3">
      <c r="A2079" s="1">
        <v>2.075E-5</v>
      </c>
      <c r="B2079">
        <v>-32</v>
      </c>
    </row>
    <row r="2080" spans="1:2" x14ac:dyDescent="0.3">
      <c r="A2080" s="1">
        <v>2.0760000000000001E-5</v>
      </c>
      <c r="B2080">
        <v>-32</v>
      </c>
    </row>
    <row r="2081" spans="1:2" x14ac:dyDescent="0.3">
      <c r="A2081" s="1">
        <v>2.0769999999999999E-5</v>
      </c>
      <c r="B2081">
        <v>-24</v>
      </c>
    </row>
    <row r="2082" spans="1:2" x14ac:dyDescent="0.3">
      <c r="A2082" s="1">
        <v>2.0780000000000001E-5</v>
      </c>
      <c r="B2082">
        <v>-32</v>
      </c>
    </row>
    <row r="2083" spans="1:2" x14ac:dyDescent="0.3">
      <c r="A2083" s="1">
        <v>2.0789999999999999E-5</v>
      </c>
      <c r="B2083">
        <v>-32</v>
      </c>
    </row>
    <row r="2084" spans="1:2" x14ac:dyDescent="0.3">
      <c r="A2084" s="1">
        <v>2.0800000000000001E-5</v>
      </c>
      <c r="B2084">
        <v>-28</v>
      </c>
    </row>
    <row r="2085" spans="1:2" x14ac:dyDescent="0.3">
      <c r="A2085" s="1">
        <v>2.0809999999999999E-5</v>
      </c>
      <c r="B2085">
        <v>-20</v>
      </c>
    </row>
    <row r="2086" spans="1:2" x14ac:dyDescent="0.3">
      <c r="A2086" s="1">
        <v>2.0820000000000001E-5</v>
      </c>
      <c r="B2086">
        <v>-24</v>
      </c>
    </row>
    <row r="2087" spans="1:2" x14ac:dyDescent="0.3">
      <c r="A2087" s="1">
        <v>2.0829999999999999E-5</v>
      </c>
      <c r="B2087">
        <v>-24</v>
      </c>
    </row>
    <row r="2088" spans="1:2" x14ac:dyDescent="0.3">
      <c r="A2088" s="1">
        <v>2.084E-5</v>
      </c>
      <c r="B2088">
        <v>-20</v>
      </c>
    </row>
    <row r="2089" spans="1:2" x14ac:dyDescent="0.3">
      <c r="A2089" s="1">
        <v>2.0849999999999999E-5</v>
      </c>
      <c r="B2089">
        <v>-24</v>
      </c>
    </row>
    <row r="2090" spans="1:2" x14ac:dyDescent="0.3">
      <c r="A2090" s="1">
        <v>2.086E-5</v>
      </c>
      <c r="B2090">
        <v>-24</v>
      </c>
    </row>
    <row r="2091" spans="1:2" x14ac:dyDescent="0.3">
      <c r="A2091" s="1">
        <v>2.0869999999999998E-5</v>
      </c>
      <c r="B2091">
        <v>-20</v>
      </c>
    </row>
    <row r="2092" spans="1:2" x14ac:dyDescent="0.3">
      <c r="A2092" s="1">
        <v>2.088E-5</v>
      </c>
      <c r="B2092">
        <v>-24</v>
      </c>
    </row>
    <row r="2093" spans="1:2" x14ac:dyDescent="0.3">
      <c r="A2093" s="1">
        <v>2.0890000000000002E-5</v>
      </c>
      <c r="B2093">
        <v>-24</v>
      </c>
    </row>
    <row r="2094" spans="1:2" x14ac:dyDescent="0.3">
      <c r="A2094" s="1">
        <v>2.09E-5</v>
      </c>
      <c r="B2094">
        <v>-20</v>
      </c>
    </row>
    <row r="2095" spans="1:2" x14ac:dyDescent="0.3">
      <c r="A2095" s="1">
        <v>2.0910000000000001E-5</v>
      </c>
      <c r="B2095">
        <v>-20</v>
      </c>
    </row>
    <row r="2096" spans="1:2" x14ac:dyDescent="0.3">
      <c r="A2096" s="1">
        <v>2.092E-5</v>
      </c>
      <c r="B2096">
        <v>-20</v>
      </c>
    </row>
    <row r="2097" spans="1:2" x14ac:dyDescent="0.3">
      <c r="A2097" s="1">
        <v>2.0930000000000001E-5</v>
      </c>
      <c r="B2097">
        <v>-16</v>
      </c>
    </row>
    <row r="2098" spans="1:2" x14ac:dyDescent="0.3">
      <c r="A2098" s="1">
        <v>2.0939999999999999E-5</v>
      </c>
      <c r="B2098">
        <v>-16</v>
      </c>
    </row>
    <row r="2099" spans="1:2" x14ac:dyDescent="0.3">
      <c r="A2099" s="1">
        <v>2.0950000000000001E-5</v>
      </c>
      <c r="B2099">
        <v>-16</v>
      </c>
    </row>
    <row r="2100" spans="1:2" x14ac:dyDescent="0.3">
      <c r="A2100" s="1">
        <v>2.0959999999999999E-5</v>
      </c>
      <c r="B2100">
        <v>-20</v>
      </c>
    </row>
    <row r="2101" spans="1:2" x14ac:dyDescent="0.3">
      <c r="A2101" s="1">
        <v>2.0970000000000001E-5</v>
      </c>
      <c r="B2101">
        <v>-20</v>
      </c>
    </row>
    <row r="2102" spans="1:2" x14ac:dyDescent="0.3">
      <c r="A2102" s="1">
        <v>2.0979999999999999E-5</v>
      </c>
      <c r="B2102">
        <v>-16</v>
      </c>
    </row>
    <row r="2103" spans="1:2" x14ac:dyDescent="0.3">
      <c r="A2103" s="1">
        <v>2.0990000000000001E-5</v>
      </c>
      <c r="B2103">
        <v>-12</v>
      </c>
    </row>
    <row r="2104" spans="1:2" x14ac:dyDescent="0.3">
      <c r="A2104" s="1">
        <v>2.0999999999999999E-5</v>
      </c>
      <c r="B2104">
        <v>-12</v>
      </c>
    </row>
    <row r="2105" spans="1:2" x14ac:dyDescent="0.3">
      <c r="A2105" s="1">
        <v>2.101E-5</v>
      </c>
      <c r="B2105">
        <v>-8</v>
      </c>
    </row>
    <row r="2106" spans="1:2" x14ac:dyDescent="0.3">
      <c r="A2106" s="1">
        <v>2.1019999999999999E-5</v>
      </c>
      <c r="B2106">
        <v>-12</v>
      </c>
    </row>
    <row r="2107" spans="1:2" x14ac:dyDescent="0.3">
      <c r="A2107" s="1">
        <v>2.103E-5</v>
      </c>
      <c r="B2107">
        <v>-8</v>
      </c>
    </row>
    <row r="2108" spans="1:2" x14ac:dyDescent="0.3">
      <c r="A2108" s="1">
        <v>2.1039999999999998E-5</v>
      </c>
      <c r="B2108">
        <v>-8</v>
      </c>
    </row>
    <row r="2109" spans="1:2" x14ac:dyDescent="0.3">
      <c r="A2109" s="1">
        <v>2.105E-5</v>
      </c>
      <c r="B2109">
        <v>-8</v>
      </c>
    </row>
    <row r="2110" spans="1:2" x14ac:dyDescent="0.3">
      <c r="A2110" s="1">
        <v>2.1060000000000002E-5</v>
      </c>
      <c r="B2110">
        <v>-12</v>
      </c>
    </row>
    <row r="2111" spans="1:2" x14ac:dyDescent="0.3">
      <c r="A2111" s="1">
        <v>2.107E-5</v>
      </c>
      <c r="B2111">
        <v>-8</v>
      </c>
    </row>
    <row r="2112" spans="1:2" x14ac:dyDescent="0.3">
      <c r="A2112" s="1">
        <v>2.1080000000000001E-5</v>
      </c>
      <c r="B2112">
        <v>-4</v>
      </c>
    </row>
    <row r="2113" spans="1:2" x14ac:dyDescent="0.3">
      <c r="A2113" s="1">
        <v>2.109E-5</v>
      </c>
      <c r="B2113">
        <v>-8</v>
      </c>
    </row>
    <row r="2114" spans="1:2" x14ac:dyDescent="0.3">
      <c r="A2114" s="1">
        <v>2.1100000000000001E-5</v>
      </c>
      <c r="B2114">
        <v>-8</v>
      </c>
    </row>
    <row r="2115" spans="1:2" x14ac:dyDescent="0.3">
      <c r="A2115" s="1">
        <v>2.1109999999999999E-5</v>
      </c>
      <c r="B2115">
        <v>-8</v>
      </c>
    </row>
    <row r="2116" spans="1:2" x14ac:dyDescent="0.3">
      <c r="A2116" s="1">
        <v>2.1120000000000001E-5</v>
      </c>
      <c r="B2116">
        <v>-4</v>
      </c>
    </row>
    <row r="2117" spans="1:2" x14ac:dyDescent="0.3">
      <c r="A2117" s="1">
        <v>2.1129999999999999E-5</v>
      </c>
      <c r="B2117">
        <v>-4</v>
      </c>
    </row>
    <row r="2118" spans="1:2" x14ac:dyDescent="0.3">
      <c r="A2118" s="1">
        <v>2.1140000000000001E-5</v>
      </c>
      <c r="B2118">
        <v>-4</v>
      </c>
    </row>
    <row r="2119" spans="1:2" x14ac:dyDescent="0.3">
      <c r="A2119" s="1">
        <v>2.1149999999999999E-5</v>
      </c>
      <c r="B2119">
        <v>-4</v>
      </c>
    </row>
    <row r="2120" spans="1:2" x14ac:dyDescent="0.3">
      <c r="A2120" s="1">
        <v>2.1160000000000001E-5</v>
      </c>
      <c r="B2120">
        <v>-4</v>
      </c>
    </row>
    <row r="2121" spans="1:2" x14ac:dyDescent="0.3">
      <c r="A2121" s="1">
        <v>2.1169999999999999E-5</v>
      </c>
      <c r="B2121">
        <v>-4</v>
      </c>
    </row>
    <row r="2122" spans="1:2" x14ac:dyDescent="0.3">
      <c r="A2122" s="1">
        <v>2.1180000000000001E-5</v>
      </c>
      <c r="B2122">
        <v>-4</v>
      </c>
    </row>
    <row r="2123" spans="1:2" x14ac:dyDescent="0.3">
      <c r="A2123" s="1">
        <v>2.1189999999999999E-5</v>
      </c>
      <c r="B2123">
        <v>-4</v>
      </c>
    </row>
    <row r="2124" spans="1:2" x14ac:dyDescent="0.3">
      <c r="A2124" s="1">
        <v>2.12E-5</v>
      </c>
      <c r="B2124">
        <v>-8</v>
      </c>
    </row>
    <row r="2125" spans="1:2" x14ac:dyDescent="0.3">
      <c r="A2125" s="1">
        <v>2.1209999999999999E-5</v>
      </c>
      <c r="B2125">
        <v>-8</v>
      </c>
    </row>
    <row r="2126" spans="1:2" x14ac:dyDescent="0.3">
      <c r="A2126" s="1">
        <v>2.122E-5</v>
      </c>
      <c r="B2126">
        <v>4</v>
      </c>
    </row>
    <row r="2127" spans="1:2" x14ac:dyDescent="0.3">
      <c r="A2127" s="1">
        <v>2.1229999999999998E-5</v>
      </c>
      <c r="B2127">
        <v>0</v>
      </c>
    </row>
    <row r="2128" spans="1:2" x14ac:dyDescent="0.3">
      <c r="A2128" s="1">
        <v>2.124E-5</v>
      </c>
      <c r="B2128">
        <v>0</v>
      </c>
    </row>
    <row r="2129" spans="1:2" x14ac:dyDescent="0.3">
      <c r="A2129" s="1">
        <v>2.1250000000000002E-5</v>
      </c>
      <c r="B2129">
        <v>4</v>
      </c>
    </row>
    <row r="2130" spans="1:2" x14ac:dyDescent="0.3">
      <c r="A2130" s="1">
        <v>2.126E-5</v>
      </c>
      <c r="B2130">
        <v>8</v>
      </c>
    </row>
    <row r="2131" spans="1:2" x14ac:dyDescent="0.3">
      <c r="A2131" s="1">
        <v>2.1270000000000001E-5</v>
      </c>
      <c r="B2131">
        <v>4</v>
      </c>
    </row>
    <row r="2132" spans="1:2" x14ac:dyDescent="0.3">
      <c r="A2132" s="1">
        <v>2.128E-5</v>
      </c>
      <c r="B2132">
        <v>4</v>
      </c>
    </row>
    <row r="2133" spans="1:2" x14ac:dyDescent="0.3">
      <c r="A2133" s="1">
        <v>2.1290000000000001E-5</v>
      </c>
      <c r="B2133">
        <v>4</v>
      </c>
    </row>
    <row r="2134" spans="1:2" x14ac:dyDescent="0.3">
      <c r="A2134" s="1">
        <v>2.1299999999999999E-5</v>
      </c>
      <c r="B2134">
        <v>0</v>
      </c>
    </row>
    <row r="2135" spans="1:2" x14ac:dyDescent="0.3">
      <c r="A2135" s="1">
        <v>2.1310000000000001E-5</v>
      </c>
      <c r="B2135">
        <v>8</v>
      </c>
    </row>
    <row r="2136" spans="1:2" x14ac:dyDescent="0.3">
      <c r="A2136" s="1">
        <v>2.1319999999999999E-5</v>
      </c>
      <c r="B2136">
        <v>0</v>
      </c>
    </row>
    <row r="2137" spans="1:2" x14ac:dyDescent="0.3">
      <c r="A2137" s="1">
        <v>2.1330000000000001E-5</v>
      </c>
      <c r="B2137">
        <v>8</v>
      </c>
    </row>
    <row r="2138" spans="1:2" x14ac:dyDescent="0.3">
      <c r="A2138" s="1">
        <v>2.1339999999999999E-5</v>
      </c>
      <c r="B2138">
        <v>0</v>
      </c>
    </row>
    <row r="2139" spans="1:2" x14ac:dyDescent="0.3">
      <c r="A2139" s="1">
        <v>2.1350000000000001E-5</v>
      </c>
      <c r="B2139">
        <v>8</v>
      </c>
    </row>
    <row r="2140" spans="1:2" x14ac:dyDescent="0.3">
      <c r="A2140" s="1">
        <v>2.1359999999999999E-5</v>
      </c>
      <c r="B2140">
        <v>8</v>
      </c>
    </row>
    <row r="2141" spans="1:2" x14ac:dyDescent="0.3">
      <c r="A2141" s="1">
        <v>2.137E-5</v>
      </c>
      <c r="B2141">
        <v>8</v>
      </c>
    </row>
    <row r="2142" spans="1:2" x14ac:dyDescent="0.3">
      <c r="A2142" s="1">
        <v>2.1379999999999999E-5</v>
      </c>
      <c r="B2142">
        <v>8</v>
      </c>
    </row>
    <row r="2143" spans="1:2" x14ac:dyDescent="0.3">
      <c r="A2143" s="1">
        <v>2.139E-5</v>
      </c>
      <c r="B2143">
        <v>12</v>
      </c>
    </row>
    <row r="2144" spans="1:2" x14ac:dyDescent="0.3">
      <c r="A2144" s="1">
        <v>2.1399999999999998E-5</v>
      </c>
      <c r="B2144">
        <v>16</v>
      </c>
    </row>
    <row r="2145" spans="1:2" x14ac:dyDescent="0.3">
      <c r="A2145" s="1">
        <v>2.141E-5</v>
      </c>
      <c r="B2145">
        <v>12</v>
      </c>
    </row>
    <row r="2146" spans="1:2" x14ac:dyDescent="0.3">
      <c r="A2146" s="1">
        <v>2.1420000000000002E-5</v>
      </c>
      <c r="B2146">
        <v>8</v>
      </c>
    </row>
    <row r="2147" spans="1:2" x14ac:dyDescent="0.3">
      <c r="A2147" s="1">
        <v>2.143E-5</v>
      </c>
      <c r="B2147">
        <v>12</v>
      </c>
    </row>
    <row r="2148" spans="1:2" x14ac:dyDescent="0.3">
      <c r="A2148" s="1">
        <v>2.1440000000000001E-5</v>
      </c>
      <c r="B2148">
        <v>8</v>
      </c>
    </row>
    <row r="2149" spans="1:2" x14ac:dyDescent="0.3">
      <c r="A2149" s="1">
        <v>2.145E-5</v>
      </c>
      <c r="B2149">
        <v>12</v>
      </c>
    </row>
    <row r="2150" spans="1:2" x14ac:dyDescent="0.3">
      <c r="A2150" s="1">
        <v>2.1460000000000001E-5</v>
      </c>
      <c r="B2150">
        <v>16</v>
      </c>
    </row>
    <row r="2151" spans="1:2" x14ac:dyDescent="0.3">
      <c r="A2151" s="1">
        <v>2.1469999999999999E-5</v>
      </c>
      <c r="B2151">
        <v>16</v>
      </c>
    </row>
    <row r="2152" spans="1:2" x14ac:dyDescent="0.3">
      <c r="A2152" s="1">
        <v>2.1480000000000001E-5</v>
      </c>
      <c r="B2152">
        <v>16</v>
      </c>
    </row>
    <row r="2153" spans="1:2" x14ac:dyDescent="0.3">
      <c r="A2153" s="1">
        <v>2.1489999999999999E-5</v>
      </c>
      <c r="B2153">
        <v>16</v>
      </c>
    </row>
    <row r="2154" spans="1:2" x14ac:dyDescent="0.3">
      <c r="A2154" s="1">
        <v>2.1500000000000001E-5</v>
      </c>
      <c r="B2154">
        <v>16</v>
      </c>
    </row>
    <row r="2155" spans="1:2" x14ac:dyDescent="0.3">
      <c r="A2155" s="1">
        <v>2.1509999999999999E-5</v>
      </c>
      <c r="B2155">
        <v>16</v>
      </c>
    </row>
    <row r="2156" spans="1:2" x14ac:dyDescent="0.3">
      <c r="A2156" s="1">
        <v>2.1520000000000001E-5</v>
      </c>
      <c r="B2156">
        <v>16</v>
      </c>
    </row>
    <row r="2157" spans="1:2" x14ac:dyDescent="0.3">
      <c r="A2157" s="1">
        <v>2.1529999999999999E-5</v>
      </c>
      <c r="B2157">
        <v>20</v>
      </c>
    </row>
    <row r="2158" spans="1:2" x14ac:dyDescent="0.3">
      <c r="A2158" s="1">
        <v>2.154E-5</v>
      </c>
      <c r="B2158">
        <v>20</v>
      </c>
    </row>
    <row r="2159" spans="1:2" x14ac:dyDescent="0.3">
      <c r="A2159" s="1">
        <v>2.1549999999999999E-5</v>
      </c>
      <c r="B2159">
        <v>16</v>
      </c>
    </row>
    <row r="2160" spans="1:2" x14ac:dyDescent="0.3">
      <c r="A2160" s="1">
        <v>2.156E-5</v>
      </c>
      <c r="B2160">
        <v>16</v>
      </c>
    </row>
    <row r="2161" spans="1:2" x14ac:dyDescent="0.3">
      <c r="A2161" s="1">
        <v>2.1569999999999998E-5</v>
      </c>
      <c r="B2161">
        <v>20</v>
      </c>
    </row>
    <row r="2162" spans="1:2" x14ac:dyDescent="0.3">
      <c r="A2162" s="1">
        <v>2.158E-5</v>
      </c>
      <c r="B2162">
        <v>20</v>
      </c>
    </row>
    <row r="2163" spans="1:2" x14ac:dyDescent="0.3">
      <c r="A2163" s="1">
        <v>2.1590000000000002E-5</v>
      </c>
      <c r="B2163">
        <v>16</v>
      </c>
    </row>
    <row r="2164" spans="1:2" x14ac:dyDescent="0.3">
      <c r="A2164" s="1">
        <v>2.16E-5</v>
      </c>
      <c r="B2164">
        <v>20</v>
      </c>
    </row>
    <row r="2165" spans="1:2" x14ac:dyDescent="0.3">
      <c r="A2165" s="1">
        <v>2.1610000000000001E-5</v>
      </c>
      <c r="B2165">
        <v>24</v>
      </c>
    </row>
    <row r="2166" spans="1:2" x14ac:dyDescent="0.3">
      <c r="A2166" s="1">
        <v>2.162E-5</v>
      </c>
      <c r="B2166">
        <v>24</v>
      </c>
    </row>
    <row r="2167" spans="1:2" x14ac:dyDescent="0.3">
      <c r="A2167" s="1">
        <v>2.1630000000000001E-5</v>
      </c>
      <c r="B2167">
        <v>24</v>
      </c>
    </row>
    <row r="2168" spans="1:2" x14ac:dyDescent="0.3">
      <c r="A2168" s="1">
        <v>2.1639999999999999E-5</v>
      </c>
      <c r="B2168">
        <v>24</v>
      </c>
    </row>
    <row r="2169" spans="1:2" x14ac:dyDescent="0.3">
      <c r="A2169" s="1">
        <v>2.1650000000000001E-5</v>
      </c>
      <c r="B2169">
        <v>20</v>
      </c>
    </row>
    <row r="2170" spans="1:2" x14ac:dyDescent="0.3">
      <c r="A2170" s="1">
        <v>2.1659999999999999E-5</v>
      </c>
      <c r="B2170">
        <v>24</v>
      </c>
    </row>
    <row r="2171" spans="1:2" x14ac:dyDescent="0.3">
      <c r="A2171" s="1">
        <v>2.1670000000000001E-5</v>
      </c>
      <c r="B2171">
        <v>28</v>
      </c>
    </row>
    <row r="2172" spans="1:2" x14ac:dyDescent="0.3">
      <c r="A2172" s="1">
        <v>2.1679999999999999E-5</v>
      </c>
      <c r="B2172">
        <v>24</v>
      </c>
    </row>
    <row r="2173" spans="1:2" x14ac:dyDescent="0.3">
      <c r="A2173" s="1">
        <v>2.1690000000000001E-5</v>
      </c>
      <c r="B2173">
        <v>24</v>
      </c>
    </row>
    <row r="2174" spans="1:2" x14ac:dyDescent="0.3">
      <c r="A2174" s="1">
        <v>2.1699999999999999E-5</v>
      </c>
      <c r="B2174">
        <v>24</v>
      </c>
    </row>
    <row r="2175" spans="1:2" x14ac:dyDescent="0.3">
      <c r="A2175" s="1">
        <v>2.1710000000000001E-5</v>
      </c>
      <c r="B2175">
        <v>28</v>
      </c>
    </row>
    <row r="2176" spans="1:2" x14ac:dyDescent="0.3">
      <c r="A2176" s="1">
        <v>2.1719999999999999E-5</v>
      </c>
      <c r="B2176">
        <v>24</v>
      </c>
    </row>
    <row r="2177" spans="1:2" x14ac:dyDescent="0.3">
      <c r="A2177" s="1">
        <v>2.173E-5</v>
      </c>
      <c r="B2177">
        <v>24</v>
      </c>
    </row>
    <row r="2178" spans="1:2" x14ac:dyDescent="0.3">
      <c r="A2178" s="1">
        <v>2.1739999999999999E-5</v>
      </c>
      <c r="B2178">
        <v>28</v>
      </c>
    </row>
    <row r="2179" spans="1:2" x14ac:dyDescent="0.3">
      <c r="A2179" s="1">
        <v>2.175E-5</v>
      </c>
      <c r="B2179">
        <v>28</v>
      </c>
    </row>
    <row r="2180" spans="1:2" x14ac:dyDescent="0.3">
      <c r="A2180" s="1">
        <v>2.1759999999999998E-5</v>
      </c>
      <c r="B2180">
        <v>28</v>
      </c>
    </row>
    <row r="2181" spans="1:2" x14ac:dyDescent="0.3">
      <c r="A2181" s="1">
        <v>2.177E-5</v>
      </c>
      <c r="B2181">
        <v>24</v>
      </c>
    </row>
    <row r="2182" spans="1:2" x14ac:dyDescent="0.3">
      <c r="A2182" s="1">
        <v>2.1780000000000002E-5</v>
      </c>
      <c r="B2182">
        <v>24</v>
      </c>
    </row>
    <row r="2183" spans="1:2" x14ac:dyDescent="0.3">
      <c r="A2183" s="1">
        <v>2.179E-5</v>
      </c>
      <c r="B2183">
        <v>24</v>
      </c>
    </row>
    <row r="2184" spans="1:2" x14ac:dyDescent="0.3">
      <c r="A2184" s="1">
        <v>2.1800000000000001E-5</v>
      </c>
      <c r="B2184">
        <v>36</v>
      </c>
    </row>
    <row r="2185" spans="1:2" x14ac:dyDescent="0.3">
      <c r="A2185" s="1">
        <v>2.181E-5</v>
      </c>
      <c r="B2185">
        <v>28</v>
      </c>
    </row>
    <row r="2186" spans="1:2" x14ac:dyDescent="0.3">
      <c r="A2186" s="1">
        <v>2.1820000000000001E-5</v>
      </c>
      <c r="B2186">
        <v>32</v>
      </c>
    </row>
    <row r="2187" spans="1:2" x14ac:dyDescent="0.3">
      <c r="A2187" s="1">
        <v>2.1829999999999999E-5</v>
      </c>
      <c r="B2187">
        <v>32</v>
      </c>
    </row>
    <row r="2188" spans="1:2" x14ac:dyDescent="0.3">
      <c r="A2188" s="1">
        <v>2.1840000000000001E-5</v>
      </c>
      <c r="B2188">
        <v>32</v>
      </c>
    </row>
    <row r="2189" spans="1:2" x14ac:dyDescent="0.3">
      <c r="A2189" s="1">
        <v>2.1849999999999999E-5</v>
      </c>
      <c r="B2189">
        <v>36</v>
      </c>
    </row>
    <row r="2190" spans="1:2" x14ac:dyDescent="0.3">
      <c r="A2190" s="1">
        <v>2.1860000000000001E-5</v>
      </c>
      <c r="B2190">
        <v>32</v>
      </c>
    </row>
    <row r="2191" spans="1:2" x14ac:dyDescent="0.3">
      <c r="A2191" s="1">
        <v>2.1869999999999999E-5</v>
      </c>
      <c r="B2191">
        <v>32</v>
      </c>
    </row>
    <row r="2192" spans="1:2" x14ac:dyDescent="0.3">
      <c r="A2192" s="1">
        <v>2.1880000000000001E-5</v>
      </c>
      <c r="B2192">
        <v>32</v>
      </c>
    </row>
    <row r="2193" spans="1:2" x14ac:dyDescent="0.3">
      <c r="A2193" s="1">
        <v>2.1889999999999999E-5</v>
      </c>
      <c r="B2193">
        <v>32</v>
      </c>
    </row>
    <row r="2194" spans="1:2" x14ac:dyDescent="0.3">
      <c r="A2194" s="1">
        <v>2.19E-5</v>
      </c>
      <c r="B2194">
        <v>32</v>
      </c>
    </row>
    <row r="2195" spans="1:2" x14ac:dyDescent="0.3">
      <c r="A2195" s="1">
        <v>2.1909999999999999E-5</v>
      </c>
      <c r="B2195">
        <v>36</v>
      </c>
    </row>
    <row r="2196" spans="1:2" x14ac:dyDescent="0.3">
      <c r="A2196" s="1">
        <v>2.192E-5</v>
      </c>
      <c r="B2196">
        <v>40</v>
      </c>
    </row>
    <row r="2197" spans="1:2" x14ac:dyDescent="0.3">
      <c r="A2197" s="1">
        <v>2.1929999999999998E-5</v>
      </c>
      <c r="B2197">
        <v>36</v>
      </c>
    </row>
    <row r="2198" spans="1:2" x14ac:dyDescent="0.3">
      <c r="A2198" s="1">
        <v>2.194E-5</v>
      </c>
      <c r="B2198">
        <v>36</v>
      </c>
    </row>
    <row r="2199" spans="1:2" x14ac:dyDescent="0.3">
      <c r="A2199" s="1">
        <v>2.1950000000000002E-5</v>
      </c>
      <c r="B2199">
        <v>32</v>
      </c>
    </row>
    <row r="2200" spans="1:2" x14ac:dyDescent="0.3">
      <c r="A2200" s="1">
        <v>2.196E-5</v>
      </c>
      <c r="B2200">
        <v>36</v>
      </c>
    </row>
    <row r="2201" spans="1:2" x14ac:dyDescent="0.3">
      <c r="A2201" s="1">
        <v>2.1970000000000001E-5</v>
      </c>
      <c r="B2201">
        <v>40</v>
      </c>
    </row>
    <row r="2202" spans="1:2" x14ac:dyDescent="0.3">
      <c r="A2202" s="1">
        <v>2.198E-5</v>
      </c>
      <c r="B2202">
        <v>36</v>
      </c>
    </row>
    <row r="2203" spans="1:2" x14ac:dyDescent="0.3">
      <c r="A2203" s="1">
        <v>2.1990000000000001E-5</v>
      </c>
      <c r="B2203">
        <v>40</v>
      </c>
    </row>
    <row r="2204" spans="1:2" x14ac:dyDescent="0.3">
      <c r="A2204" s="1">
        <v>2.1999999999999999E-5</v>
      </c>
      <c r="B2204">
        <v>40</v>
      </c>
    </row>
    <row r="2205" spans="1:2" x14ac:dyDescent="0.3">
      <c r="A2205" s="1">
        <v>2.2010000000000001E-5</v>
      </c>
      <c r="B2205">
        <v>36</v>
      </c>
    </row>
    <row r="2206" spans="1:2" x14ac:dyDescent="0.3">
      <c r="A2206" s="1">
        <v>2.2019999999999999E-5</v>
      </c>
      <c r="B2206">
        <v>44</v>
      </c>
    </row>
    <row r="2207" spans="1:2" x14ac:dyDescent="0.3">
      <c r="A2207" s="1">
        <v>2.2030000000000001E-5</v>
      </c>
      <c r="B2207">
        <v>40</v>
      </c>
    </row>
    <row r="2208" spans="1:2" x14ac:dyDescent="0.3">
      <c r="A2208" s="1">
        <v>2.2039999999999999E-5</v>
      </c>
      <c r="B2208">
        <v>36</v>
      </c>
    </row>
    <row r="2209" spans="1:2" x14ac:dyDescent="0.3">
      <c r="A2209" s="1">
        <v>2.2050000000000001E-5</v>
      </c>
      <c r="B2209">
        <v>44</v>
      </c>
    </row>
    <row r="2210" spans="1:2" x14ac:dyDescent="0.3">
      <c r="A2210" s="1">
        <v>2.2059999999999999E-5</v>
      </c>
      <c r="B2210">
        <v>44</v>
      </c>
    </row>
    <row r="2211" spans="1:2" x14ac:dyDescent="0.3">
      <c r="A2211" s="1">
        <v>2.207E-5</v>
      </c>
      <c r="B2211">
        <v>40</v>
      </c>
    </row>
    <row r="2212" spans="1:2" x14ac:dyDescent="0.3">
      <c r="A2212" s="1">
        <v>2.2079999999999999E-5</v>
      </c>
      <c r="B2212">
        <v>44</v>
      </c>
    </row>
    <row r="2213" spans="1:2" x14ac:dyDescent="0.3">
      <c r="A2213" s="1">
        <v>2.209E-5</v>
      </c>
      <c r="B2213">
        <v>40</v>
      </c>
    </row>
    <row r="2214" spans="1:2" x14ac:dyDescent="0.3">
      <c r="A2214" s="1">
        <v>2.2099999999999998E-5</v>
      </c>
      <c r="B2214">
        <v>44</v>
      </c>
    </row>
    <row r="2215" spans="1:2" x14ac:dyDescent="0.3">
      <c r="A2215" s="1">
        <v>2.211E-5</v>
      </c>
      <c r="B2215">
        <v>40</v>
      </c>
    </row>
    <row r="2216" spans="1:2" x14ac:dyDescent="0.3">
      <c r="A2216" s="1">
        <v>2.2120000000000002E-5</v>
      </c>
      <c r="B2216">
        <v>44</v>
      </c>
    </row>
    <row r="2217" spans="1:2" x14ac:dyDescent="0.3">
      <c r="A2217" s="1">
        <v>2.213E-5</v>
      </c>
      <c r="B2217">
        <v>44</v>
      </c>
    </row>
    <row r="2218" spans="1:2" x14ac:dyDescent="0.3">
      <c r="A2218" s="1">
        <v>2.2140000000000001E-5</v>
      </c>
      <c r="B2218">
        <v>44</v>
      </c>
    </row>
    <row r="2219" spans="1:2" x14ac:dyDescent="0.3">
      <c r="A2219" s="1">
        <v>2.215E-5</v>
      </c>
      <c r="B2219">
        <v>44</v>
      </c>
    </row>
    <row r="2220" spans="1:2" x14ac:dyDescent="0.3">
      <c r="A2220" s="1">
        <v>2.2160000000000001E-5</v>
      </c>
      <c r="B2220">
        <v>44</v>
      </c>
    </row>
    <row r="2221" spans="1:2" x14ac:dyDescent="0.3">
      <c r="A2221" s="1">
        <v>2.2169999999999999E-5</v>
      </c>
      <c r="B2221">
        <v>44</v>
      </c>
    </row>
    <row r="2222" spans="1:2" x14ac:dyDescent="0.3">
      <c r="A2222" s="1">
        <v>2.2180000000000001E-5</v>
      </c>
      <c r="B2222">
        <v>48</v>
      </c>
    </row>
    <row r="2223" spans="1:2" x14ac:dyDescent="0.3">
      <c r="A2223" s="1">
        <v>2.2189999999999999E-5</v>
      </c>
      <c r="B2223">
        <v>48</v>
      </c>
    </row>
    <row r="2224" spans="1:2" x14ac:dyDescent="0.3">
      <c r="A2224" s="1">
        <v>2.2200000000000001E-5</v>
      </c>
      <c r="B2224">
        <v>44</v>
      </c>
    </row>
    <row r="2225" spans="1:2" x14ac:dyDescent="0.3">
      <c r="A2225" s="1">
        <v>2.2209999999999999E-5</v>
      </c>
      <c r="B2225">
        <v>48</v>
      </c>
    </row>
    <row r="2226" spans="1:2" x14ac:dyDescent="0.3">
      <c r="A2226" s="1">
        <v>2.2220000000000001E-5</v>
      </c>
      <c r="B2226">
        <v>48</v>
      </c>
    </row>
    <row r="2227" spans="1:2" x14ac:dyDescent="0.3">
      <c r="A2227" s="1">
        <v>2.2229999999999999E-5</v>
      </c>
      <c r="B2227">
        <v>48</v>
      </c>
    </row>
    <row r="2228" spans="1:2" x14ac:dyDescent="0.3">
      <c r="A2228" s="1">
        <v>2.2240000000000001E-5</v>
      </c>
      <c r="B2228">
        <v>44</v>
      </c>
    </row>
    <row r="2229" spans="1:2" x14ac:dyDescent="0.3">
      <c r="A2229" s="1">
        <v>2.2249999999999999E-5</v>
      </c>
      <c r="B2229">
        <v>44</v>
      </c>
    </row>
    <row r="2230" spans="1:2" x14ac:dyDescent="0.3">
      <c r="A2230" s="1">
        <v>2.226E-5</v>
      </c>
      <c r="B2230">
        <v>48</v>
      </c>
    </row>
    <row r="2231" spans="1:2" x14ac:dyDescent="0.3">
      <c r="A2231" s="1">
        <v>2.2269999999999999E-5</v>
      </c>
      <c r="B2231">
        <v>44</v>
      </c>
    </row>
    <row r="2232" spans="1:2" x14ac:dyDescent="0.3">
      <c r="A2232" s="1">
        <v>2.228E-5</v>
      </c>
      <c r="B2232">
        <v>48</v>
      </c>
    </row>
    <row r="2233" spans="1:2" x14ac:dyDescent="0.3">
      <c r="A2233" s="1">
        <v>2.2289999999999998E-5</v>
      </c>
      <c r="B2233">
        <v>48</v>
      </c>
    </row>
    <row r="2234" spans="1:2" x14ac:dyDescent="0.3">
      <c r="A2234" s="1">
        <v>2.23E-5</v>
      </c>
      <c r="B2234">
        <v>48</v>
      </c>
    </row>
    <row r="2235" spans="1:2" x14ac:dyDescent="0.3">
      <c r="A2235" s="1">
        <v>2.2310000000000002E-5</v>
      </c>
      <c r="B2235">
        <v>48</v>
      </c>
    </row>
    <row r="2236" spans="1:2" x14ac:dyDescent="0.3">
      <c r="A2236" s="1">
        <v>2.232E-5</v>
      </c>
      <c r="B2236">
        <v>48</v>
      </c>
    </row>
    <row r="2237" spans="1:2" x14ac:dyDescent="0.3">
      <c r="A2237" s="1">
        <v>2.2330000000000001E-5</v>
      </c>
      <c r="B2237">
        <v>48</v>
      </c>
    </row>
    <row r="2238" spans="1:2" x14ac:dyDescent="0.3">
      <c r="A2238" s="1">
        <v>2.234E-5</v>
      </c>
      <c r="B2238">
        <v>48</v>
      </c>
    </row>
    <row r="2239" spans="1:2" x14ac:dyDescent="0.3">
      <c r="A2239" s="1">
        <v>2.2350000000000001E-5</v>
      </c>
      <c r="B2239">
        <v>52</v>
      </c>
    </row>
    <row r="2240" spans="1:2" x14ac:dyDescent="0.3">
      <c r="A2240" s="1">
        <v>2.2359999999999999E-5</v>
      </c>
      <c r="B2240">
        <v>52</v>
      </c>
    </row>
    <row r="2241" spans="1:2" x14ac:dyDescent="0.3">
      <c r="A2241" s="1">
        <v>2.2370000000000001E-5</v>
      </c>
      <c r="B2241">
        <v>52</v>
      </c>
    </row>
    <row r="2242" spans="1:2" x14ac:dyDescent="0.3">
      <c r="A2242" s="1">
        <v>2.2379999999999999E-5</v>
      </c>
      <c r="B2242">
        <v>52</v>
      </c>
    </row>
    <row r="2243" spans="1:2" x14ac:dyDescent="0.3">
      <c r="A2243" s="1">
        <v>2.2390000000000001E-5</v>
      </c>
      <c r="B2243">
        <v>52</v>
      </c>
    </row>
    <row r="2244" spans="1:2" x14ac:dyDescent="0.3">
      <c r="A2244" s="1">
        <v>2.2399999999999999E-5</v>
      </c>
      <c r="B2244">
        <v>48</v>
      </c>
    </row>
    <row r="2245" spans="1:2" x14ac:dyDescent="0.3">
      <c r="A2245" s="1">
        <v>2.2410000000000001E-5</v>
      </c>
      <c r="B2245">
        <v>48</v>
      </c>
    </row>
    <row r="2246" spans="1:2" x14ac:dyDescent="0.3">
      <c r="A2246" s="1">
        <v>2.2419999999999999E-5</v>
      </c>
      <c r="B2246">
        <v>52</v>
      </c>
    </row>
    <row r="2247" spans="1:2" x14ac:dyDescent="0.3">
      <c r="A2247" s="1">
        <v>2.243E-5</v>
      </c>
      <c r="B2247">
        <v>48</v>
      </c>
    </row>
    <row r="2248" spans="1:2" x14ac:dyDescent="0.3">
      <c r="A2248" s="1">
        <v>2.2439999999999999E-5</v>
      </c>
      <c r="B2248">
        <v>56</v>
      </c>
    </row>
    <row r="2249" spans="1:2" x14ac:dyDescent="0.3">
      <c r="A2249" s="1">
        <v>2.245E-5</v>
      </c>
      <c r="B2249">
        <v>52</v>
      </c>
    </row>
    <row r="2250" spans="1:2" x14ac:dyDescent="0.3">
      <c r="A2250" s="1">
        <v>2.2459999999999998E-5</v>
      </c>
      <c r="B2250">
        <v>52</v>
      </c>
    </row>
    <row r="2251" spans="1:2" x14ac:dyDescent="0.3">
      <c r="A2251" s="1">
        <v>2.247E-5</v>
      </c>
      <c r="B2251">
        <v>52</v>
      </c>
    </row>
    <row r="2252" spans="1:2" x14ac:dyDescent="0.3">
      <c r="A2252" s="1">
        <v>2.2480000000000002E-5</v>
      </c>
      <c r="B2252">
        <v>52</v>
      </c>
    </row>
    <row r="2253" spans="1:2" x14ac:dyDescent="0.3">
      <c r="A2253" s="1">
        <v>2.249E-5</v>
      </c>
      <c r="B2253">
        <v>52</v>
      </c>
    </row>
    <row r="2254" spans="1:2" x14ac:dyDescent="0.3">
      <c r="A2254" s="1">
        <v>2.2500000000000001E-5</v>
      </c>
      <c r="B2254">
        <v>56</v>
      </c>
    </row>
    <row r="2255" spans="1:2" x14ac:dyDescent="0.3">
      <c r="A2255" s="1">
        <v>2.251E-5</v>
      </c>
      <c r="B2255">
        <v>52</v>
      </c>
    </row>
    <row r="2256" spans="1:2" x14ac:dyDescent="0.3">
      <c r="A2256" s="1">
        <v>2.2520000000000001E-5</v>
      </c>
      <c r="B2256">
        <v>52</v>
      </c>
    </row>
    <row r="2257" spans="1:2" x14ac:dyDescent="0.3">
      <c r="A2257" s="1">
        <v>2.2529999999999999E-5</v>
      </c>
      <c r="B2257">
        <v>52</v>
      </c>
    </row>
    <row r="2258" spans="1:2" x14ac:dyDescent="0.3">
      <c r="A2258" s="1">
        <v>2.2540000000000001E-5</v>
      </c>
      <c r="B2258">
        <v>56</v>
      </c>
    </row>
    <row r="2259" spans="1:2" x14ac:dyDescent="0.3">
      <c r="A2259" s="1">
        <v>2.2549999999999999E-5</v>
      </c>
      <c r="B2259">
        <v>52</v>
      </c>
    </row>
    <row r="2260" spans="1:2" x14ac:dyDescent="0.3">
      <c r="A2260" s="1">
        <v>2.2560000000000001E-5</v>
      </c>
      <c r="B2260">
        <v>52</v>
      </c>
    </row>
    <row r="2261" spans="1:2" x14ac:dyDescent="0.3">
      <c r="A2261" s="1">
        <v>2.2569999999999999E-5</v>
      </c>
      <c r="B2261">
        <v>56</v>
      </c>
    </row>
    <row r="2262" spans="1:2" x14ac:dyDescent="0.3">
      <c r="A2262" s="1">
        <v>2.2580000000000001E-5</v>
      </c>
      <c r="B2262">
        <v>52</v>
      </c>
    </row>
    <row r="2263" spans="1:2" x14ac:dyDescent="0.3">
      <c r="A2263" s="1">
        <v>2.2589999999999999E-5</v>
      </c>
      <c r="B2263">
        <v>56</v>
      </c>
    </row>
    <row r="2264" spans="1:2" x14ac:dyDescent="0.3">
      <c r="A2264" s="1">
        <v>2.26E-5</v>
      </c>
      <c r="B2264">
        <v>56</v>
      </c>
    </row>
    <row r="2265" spans="1:2" x14ac:dyDescent="0.3">
      <c r="A2265" s="1">
        <v>2.2609999999999999E-5</v>
      </c>
      <c r="B2265">
        <v>56</v>
      </c>
    </row>
    <row r="2266" spans="1:2" x14ac:dyDescent="0.3">
      <c r="A2266" s="1">
        <v>2.262E-5</v>
      </c>
      <c r="B2266">
        <v>56</v>
      </c>
    </row>
    <row r="2267" spans="1:2" x14ac:dyDescent="0.3">
      <c r="A2267" s="1">
        <v>2.2629999999999998E-5</v>
      </c>
      <c r="B2267">
        <v>56</v>
      </c>
    </row>
    <row r="2268" spans="1:2" x14ac:dyDescent="0.3">
      <c r="A2268" s="1">
        <v>2.264E-5</v>
      </c>
      <c r="B2268">
        <v>60</v>
      </c>
    </row>
    <row r="2269" spans="1:2" x14ac:dyDescent="0.3">
      <c r="A2269" s="1">
        <v>2.2650000000000002E-5</v>
      </c>
      <c r="B2269">
        <v>60</v>
      </c>
    </row>
    <row r="2270" spans="1:2" x14ac:dyDescent="0.3">
      <c r="A2270" s="1">
        <v>2.266E-5</v>
      </c>
      <c r="B2270">
        <v>56</v>
      </c>
    </row>
    <row r="2271" spans="1:2" x14ac:dyDescent="0.3">
      <c r="A2271" s="1">
        <v>2.2670000000000001E-5</v>
      </c>
      <c r="B2271">
        <v>56</v>
      </c>
    </row>
    <row r="2272" spans="1:2" x14ac:dyDescent="0.3">
      <c r="A2272" s="1">
        <v>2.268E-5</v>
      </c>
      <c r="B2272">
        <v>60</v>
      </c>
    </row>
    <row r="2273" spans="1:2" x14ac:dyDescent="0.3">
      <c r="A2273" s="1">
        <v>2.2690000000000001E-5</v>
      </c>
      <c r="B2273">
        <v>60</v>
      </c>
    </row>
    <row r="2274" spans="1:2" x14ac:dyDescent="0.3">
      <c r="A2274" s="1">
        <v>2.27E-5</v>
      </c>
      <c r="B2274">
        <v>60</v>
      </c>
    </row>
    <row r="2275" spans="1:2" x14ac:dyDescent="0.3">
      <c r="A2275" s="1">
        <v>2.2710000000000001E-5</v>
      </c>
      <c r="B2275">
        <v>60</v>
      </c>
    </row>
    <row r="2276" spans="1:2" x14ac:dyDescent="0.3">
      <c r="A2276" s="1">
        <v>2.2719999999999999E-5</v>
      </c>
      <c r="B2276">
        <v>60</v>
      </c>
    </row>
    <row r="2277" spans="1:2" x14ac:dyDescent="0.3">
      <c r="A2277" s="1">
        <v>2.2730000000000001E-5</v>
      </c>
      <c r="B2277">
        <v>60</v>
      </c>
    </row>
    <row r="2278" spans="1:2" x14ac:dyDescent="0.3">
      <c r="A2278" s="1">
        <v>2.2739999999999999E-5</v>
      </c>
      <c r="B2278">
        <v>56</v>
      </c>
    </row>
    <row r="2279" spans="1:2" x14ac:dyDescent="0.3">
      <c r="A2279" s="1">
        <v>2.2750000000000001E-5</v>
      </c>
      <c r="B2279">
        <v>60</v>
      </c>
    </row>
    <row r="2280" spans="1:2" x14ac:dyDescent="0.3">
      <c r="A2280" s="1">
        <v>2.2759999999999999E-5</v>
      </c>
      <c r="B2280">
        <v>60</v>
      </c>
    </row>
    <row r="2281" spans="1:2" x14ac:dyDescent="0.3">
      <c r="A2281" s="1">
        <v>2.2770000000000001E-5</v>
      </c>
      <c r="B2281">
        <v>60</v>
      </c>
    </row>
    <row r="2282" spans="1:2" x14ac:dyDescent="0.3">
      <c r="A2282" s="1">
        <v>2.2779999999999999E-5</v>
      </c>
      <c r="B2282">
        <v>60</v>
      </c>
    </row>
    <row r="2283" spans="1:2" x14ac:dyDescent="0.3">
      <c r="A2283" s="1">
        <v>2.279E-5</v>
      </c>
      <c r="B2283">
        <v>60</v>
      </c>
    </row>
    <row r="2284" spans="1:2" x14ac:dyDescent="0.3">
      <c r="A2284" s="1">
        <v>2.2799999999999999E-5</v>
      </c>
      <c r="B2284">
        <v>60</v>
      </c>
    </row>
    <row r="2285" spans="1:2" x14ac:dyDescent="0.3">
      <c r="A2285" s="1">
        <v>2.281E-5</v>
      </c>
      <c r="B2285">
        <v>56</v>
      </c>
    </row>
    <row r="2286" spans="1:2" x14ac:dyDescent="0.3">
      <c r="A2286" s="1">
        <v>2.2819999999999998E-5</v>
      </c>
      <c r="B2286">
        <v>56</v>
      </c>
    </row>
    <row r="2287" spans="1:2" x14ac:dyDescent="0.3">
      <c r="A2287" s="1">
        <v>2.283E-5</v>
      </c>
      <c r="B2287">
        <v>56</v>
      </c>
    </row>
    <row r="2288" spans="1:2" x14ac:dyDescent="0.3">
      <c r="A2288" s="1">
        <v>2.2840000000000002E-5</v>
      </c>
      <c r="B2288">
        <v>68</v>
      </c>
    </row>
    <row r="2289" spans="1:2" x14ac:dyDescent="0.3">
      <c r="A2289" s="1">
        <v>2.285E-5</v>
      </c>
      <c r="B2289">
        <v>60</v>
      </c>
    </row>
    <row r="2290" spans="1:2" x14ac:dyDescent="0.3">
      <c r="A2290" s="1">
        <v>2.2860000000000001E-5</v>
      </c>
      <c r="B2290">
        <v>60</v>
      </c>
    </row>
    <row r="2291" spans="1:2" x14ac:dyDescent="0.3">
      <c r="A2291" s="1">
        <v>2.287E-5</v>
      </c>
      <c r="B2291">
        <v>64</v>
      </c>
    </row>
    <row r="2292" spans="1:2" x14ac:dyDescent="0.3">
      <c r="A2292" s="1">
        <v>2.2880000000000001E-5</v>
      </c>
      <c r="B2292">
        <v>68</v>
      </c>
    </row>
    <row r="2293" spans="1:2" x14ac:dyDescent="0.3">
      <c r="A2293" s="1">
        <v>2.2889999999999999E-5</v>
      </c>
      <c r="B2293">
        <v>64</v>
      </c>
    </row>
    <row r="2294" spans="1:2" x14ac:dyDescent="0.3">
      <c r="A2294" s="1">
        <v>2.2900000000000001E-5</v>
      </c>
      <c r="B2294">
        <v>60</v>
      </c>
    </row>
    <row r="2295" spans="1:2" x14ac:dyDescent="0.3">
      <c r="A2295" s="1">
        <v>2.2909999999999999E-5</v>
      </c>
      <c r="B2295">
        <v>68</v>
      </c>
    </row>
    <row r="2296" spans="1:2" x14ac:dyDescent="0.3">
      <c r="A2296" s="1">
        <v>2.2920000000000001E-5</v>
      </c>
      <c r="B2296">
        <v>64</v>
      </c>
    </row>
    <row r="2297" spans="1:2" x14ac:dyDescent="0.3">
      <c r="A2297" s="1">
        <v>2.2929999999999999E-5</v>
      </c>
      <c r="B2297">
        <v>64</v>
      </c>
    </row>
    <row r="2298" spans="1:2" x14ac:dyDescent="0.3">
      <c r="A2298" s="1">
        <v>2.2940000000000001E-5</v>
      </c>
      <c r="B2298">
        <v>64</v>
      </c>
    </row>
    <row r="2299" spans="1:2" x14ac:dyDescent="0.3">
      <c r="A2299" s="1">
        <v>2.2949999999999999E-5</v>
      </c>
      <c r="B2299">
        <v>64</v>
      </c>
    </row>
    <row r="2300" spans="1:2" x14ac:dyDescent="0.3">
      <c r="A2300" s="1">
        <v>2.296E-5</v>
      </c>
      <c r="B2300">
        <v>60</v>
      </c>
    </row>
    <row r="2301" spans="1:2" x14ac:dyDescent="0.3">
      <c r="A2301" s="1">
        <v>2.2969999999999999E-5</v>
      </c>
      <c r="B2301">
        <v>64</v>
      </c>
    </row>
    <row r="2302" spans="1:2" x14ac:dyDescent="0.3">
      <c r="A2302" s="1">
        <v>2.298E-5</v>
      </c>
      <c r="B2302">
        <v>60</v>
      </c>
    </row>
    <row r="2303" spans="1:2" x14ac:dyDescent="0.3">
      <c r="A2303" s="1">
        <v>2.2989999999999998E-5</v>
      </c>
      <c r="B2303">
        <v>60</v>
      </c>
    </row>
    <row r="2304" spans="1:2" x14ac:dyDescent="0.3">
      <c r="A2304" s="1">
        <v>2.3E-5</v>
      </c>
      <c r="B2304">
        <v>72</v>
      </c>
    </row>
    <row r="2305" spans="1:2" x14ac:dyDescent="0.3">
      <c r="A2305" s="1">
        <v>2.3010000000000002E-5</v>
      </c>
      <c r="B2305">
        <v>68</v>
      </c>
    </row>
    <row r="2306" spans="1:2" x14ac:dyDescent="0.3">
      <c r="A2306" s="1">
        <v>2.302E-5</v>
      </c>
      <c r="B2306">
        <v>64</v>
      </c>
    </row>
    <row r="2307" spans="1:2" x14ac:dyDescent="0.3">
      <c r="A2307" s="1">
        <v>2.3030000000000001E-5</v>
      </c>
      <c r="B2307">
        <v>68</v>
      </c>
    </row>
    <row r="2308" spans="1:2" x14ac:dyDescent="0.3">
      <c r="A2308" s="1">
        <v>2.304E-5</v>
      </c>
      <c r="B2308">
        <v>68</v>
      </c>
    </row>
    <row r="2309" spans="1:2" x14ac:dyDescent="0.3">
      <c r="A2309" s="1">
        <v>2.3050000000000001E-5</v>
      </c>
      <c r="B2309">
        <v>68</v>
      </c>
    </row>
    <row r="2310" spans="1:2" x14ac:dyDescent="0.3">
      <c r="A2310" s="1">
        <v>2.3059999999999999E-5</v>
      </c>
      <c r="B2310">
        <v>68</v>
      </c>
    </row>
    <row r="2311" spans="1:2" x14ac:dyDescent="0.3">
      <c r="A2311" s="1">
        <v>2.3070000000000001E-5</v>
      </c>
      <c r="B2311">
        <v>68</v>
      </c>
    </row>
    <row r="2312" spans="1:2" x14ac:dyDescent="0.3">
      <c r="A2312" s="1">
        <v>2.3079999999999999E-5</v>
      </c>
      <c r="B2312">
        <v>64</v>
      </c>
    </row>
    <row r="2313" spans="1:2" x14ac:dyDescent="0.3">
      <c r="A2313" s="1">
        <v>2.3090000000000001E-5</v>
      </c>
      <c r="B2313">
        <v>68</v>
      </c>
    </row>
    <row r="2314" spans="1:2" x14ac:dyDescent="0.3">
      <c r="A2314" s="1">
        <v>2.3099999999999999E-5</v>
      </c>
      <c r="B2314">
        <v>72</v>
      </c>
    </row>
    <row r="2315" spans="1:2" x14ac:dyDescent="0.3">
      <c r="A2315" s="1">
        <v>2.3110000000000001E-5</v>
      </c>
      <c r="B2315">
        <v>72</v>
      </c>
    </row>
    <row r="2316" spans="1:2" x14ac:dyDescent="0.3">
      <c r="A2316" s="1">
        <v>2.3119999999999999E-5</v>
      </c>
      <c r="B2316">
        <v>68</v>
      </c>
    </row>
    <row r="2317" spans="1:2" x14ac:dyDescent="0.3">
      <c r="A2317" s="1">
        <v>2.313E-5</v>
      </c>
      <c r="B2317">
        <v>64</v>
      </c>
    </row>
    <row r="2318" spans="1:2" x14ac:dyDescent="0.3">
      <c r="A2318" s="1">
        <v>2.3139999999999999E-5</v>
      </c>
      <c r="B2318">
        <v>64</v>
      </c>
    </row>
    <row r="2319" spans="1:2" x14ac:dyDescent="0.3">
      <c r="A2319" s="1">
        <v>2.315E-5</v>
      </c>
      <c r="B2319">
        <v>76</v>
      </c>
    </row>
    <row r="2320" spans="1:2" x14ac:dyDescent="0.3">
      <c r="A2320" s="1">
        <v>2.3159999999999998E-5</v>
      </c>
      <c r="B2320">
        <v>72</v>
      </c>
    </row>
    <row r="2321" spans="1:2" x14ac:dyDescent="0.3">
      <c r="A2321" s="1">
        <v>2.317E-5</v>
      </c>
      <c r="B2321">
        <v>68</v>
      </c>
    </row>
    <row r="2322" spans="1:2" x14ac:dyDescent="0.3">
      <c r="A2322" s="1">
        <v>2.3180000000000002E-5</v>
      </c>
      <c r="B2322">
        <v>76</v>
      </c>
    </row>
    <row r="2323" spans="1:2" x14ac:dyDescent="0.3">
      <c r="A2323" s="1">
        <v>2.319E-5</v>
      </c>
      <c r="B2323">
        <v>72</v>
      </c>
    </row>
    <row r="2324" spans="1:2" x14ac:dyDescent="0.3">
      <c r="A2324" s="1">
        <v>2.3200000000000001E-5</v>
      </c>
      <c r="B2324">
        <v>68</v>
      </c>
    </row>
    <row r="2325" spans="1:2" x14ac:dyDescent="0.3">
      <c r="A2325" s="1">
        <v>2.321E-5</v>
      </c>
      <c r="B2325">
        <v>68</v>
      </c>
    </row>
    <row r="2326" spans="1:2" x14ac:dyDescent="0.3">
      <c r="A2326" s="1">
        <v>2.3220000000000001E-5</v>
      </c>
      <c r="B2326">
        <v>68</v>
      </c>
    </row>
    <row r="2327" spans="1:2" x14ac:dyDescent="0.3">
      <c r="A2327" s="1">
        <v>2.323E-5</v>
      </c>
      <c r="B2327">
        <v>76</v>
      </c>
    </row>
    <row r="2328" spans="1:2" x14ac:dyDescent="0.3">
      <c r="A2328" s="1">
        <v>2.3240000000000001E-5</v>
      </c>
      <c r="B2328">
        <v>76</v>
      </c>
    </row>
    <row r="2329" spans="1:2" x14ac:dyDescent="0.3">
      <c r="A2329" s="1">
        <v>2.3249999999999999E-5</v>
      </c>
      <c r="B2329">
        <v>72</v>
      </c>
    </row>
    <row r="2330" spans="1:2" x14ac:dyDescent="0.3">
      <c r="A2330" s="1">
        <v>2.3260000000000001E-5</v>
      </c>
      <c r="B2330">
        <v>72</v>
      </c>
    </row>
    <row r="2331" spans="1:2" x14ac:dyDescent="0.3">
      <c r="A2331" s="1">
        <v>2.3269999999999999E-5</v>
      </c>
      <c r="B2331">
        <v>72</v>
      </c>
    </row>
    <row r="2332" spans="1:2" x14ac:dyDescent="0.3">
      <c r="A2332" s="1">
        <v>2.3280000000000001E-5</v>
      </c>
      <c r="B2332">
        <v>72</v>
      </c>
    </row>
    <row r="2333" spans="1:2" x14ac:dyDescent="0.3">
      <c r="A2333" s="1">
        <v>2.3289999999999999E-5</v>
      </c>
      <c r="B2333">
        <v>68</v>
      </c>
    </row>
    <row r="2334" spans="1:2" x14ac:dyDescent="0.3">
      <c r="A2334" s="1">
        <v>2.3300000000000001E-5</v>
      </c>
      <c r="B2334">
        <v>72</v>
      </c>
    </row>
    <row r="2335" spans="1:2" x14ac:dyDescent="0.3">
      <c r="A2335" s="1">
        <v>2.3309999999999999E-5</v>
      </c>
      <c r="B2335">
        <v>76</v>
      </c>
    </row>
    <row r="2336" spans="1:2" x14ac:dyDescent="0.3">
      <c r="A2336" s="1">
        <v>2.332E-5</v>
      </c>
      <c r="B2336">
        <v>72</v>
      </c>
    </row>
    <row r="2337" spans="1:2" x14ac:dyDescent="0.3">
      <c r="A2337" s="1">
        <v>2.3329999999999999E-5</v>
      </c>
      <c r="B2337">
        <v>68</v>
      </c>
    </row>
    <row r="2338" spans="1:2" x14ac:dyDescent="0.3">
      <c r="A2338" s="1">
        <v>2.334E-5</v>
      </c>
      <c r="B2338">
        <v>72</v>
      </c>
    </row>
    <row r="2339" spans="1:2" x14ac:dyDescent="0.3">
      <c r="A2339" s="1">
        <v>2.3349999999999998E-5</v>
      </c>
      <c r="B2339">
        <v>76</v>
      </c>
    </row>
    <row r="2340" spans="1:2" x14ac:dyDescent="0.3">
      <c r="A2340" s="1">
        <v>2.336E-5</v>
      </c>
      <c r="B2340">
        <v>72</v>
      </c>
    </row>
    <row r="2341" spans="1:2" x14ac:dyDescent="0.3">
      <c r="A2341" s="1">
        <v>2.3370000000000002E-5</v>
      </c>
      <c r="B2341">
        <v>72</v>
      </c>
    </row>
    <row r="2342" spans="1:2" x14ac:dyDescent="0.3">
      <c r="A2342" s="1">
        <v>2.338E-5</v>
      </c>
      <c r="B2342">
        <v>72</v>
      </c>
    </row>
    <row r="2343" spans="1:2" x14ac:dyDescent="0.3">
      <c r="A2343" s="1">
        <v>2.3390000000000001E-5</v>
      </c>
      <c r="B2343">
        <v>72</v>
      </c>
    </row>
    <row r="2344" spans="1:2" x14ac:dyDescent="0.3">
      <c r="A2344" s="1">
        <v>2.34E-5</v>
      </c>
      <c r="B2344">
        <v>76</v>
      </c>
    </row>
    <row r="2345" spans="1:2" x14ac:dyDescent="0.3">
      <c r="A2345" s="1">
        <v>2.3410000000000001E-5</v>
      </c>
      <c r="B2345">
        <v>68</v>
      </c>
    </row>
    <row r="2346" spans="1:2" x14ac:dyDescent="0.3">
      <c r="A2346" s="1">
        <v>2.3419999999999999E-5</v>
      </c>
      <c r="B2346">
        <v>76</v>
      </c>
    </row>
    <row r="2347" spans="1:2" x14ac:dyDescent="0.3">
      <c r="A2347" s="1">
        <v>2.3430000000000001E-5</v>
      </c>
      <c r="B2347">
        <v>80</v>
      </c>
    </row>
    <row r="2348" spans="1:2" x14ac:dyDescent="0.3">
      <c r="A2348" s="1">
        <v>2.3439999999999999E-5</v>
      </c>
      <c r="B2348">
        <v>76</v>
      </c>
    </row>
    <row r="2349" spans="1:2" x14ac:dyDescent="0.3">
      <c r="A2349" s="1">
        <v>2.3450000000000001E-5</v>
      </c>
      <c r="B2349">
        <v>76</v>
      </c>
    </row>
    <row r="2350" spans="1:2" x14ac:dyDescent="0.3">
      <c r="A2350" s="1">
        <v>2.3459999999999999E-5</v>
      </c>
      <c r="B2350">
        <v>76</v>
      </c>
    </row>
    <row r="2351" spans="1:2" x14ac:dyDescent="0.3">
      <c r="A2351" s="1">
        <v>2.3470000000000001E-5</v>
      </c>
      <c r="B2351">
        <v>76</v>
      </c>
    </row>
    <row r="2352" spans="1:2" x14ac:dyDescent="0.3">
      <c r="A2352" s="1">
        <v>2.3479999999999999E-5</v>
      </c>
      <c r="B2352">
        <v>72</v>
      </c>
    </row>
    <row r="2353" spans="1:2" x14ac:dyDescent="0.3">
      <c r="A2353" s="1">
        <v>2.349E-5</v>
      </c>
      <c r="B2353">
        <v>76</v>
      </c>
    </row>
    <row r="2354" spans="1:2" x14ac:dyDescent="0.3">
      <c r="A2354" s="1">
        <v>2.3499999999999999E-5</v>
      </c>
      <c r="B2354">
        <v>76</v>
      </c>
    </row>
    <row r="2355" spans="1:2" x14ac:dyDescent="0.3">
      <c r="A2355" s="1">
        <v>2.351E-5</v>
      </c>
      <c r="B2355">
        <v>80</v>
      </c>
    </row>
    <row r="2356" spans="1:2" x14ac:dyDescent="0.3">
      <c r="A2356" s="1">
        <v>2.3519999999999998E-5</v>
      </c>
      <c r="B2356">
        <v>76</v>
      </c>
    </row>
    <row r="2357" spans="1:2" x14ac:dyDescent="0.3">
      <c r="A2357" s="1">
        <v>2.353E-5</v>
      </c>
      <c r="B2357">
        <v>76</v>
      </c>
    </row>
    <row r="2358" spans="1:2" x14ac:dyDescent="0.3">
      <c r="A2358" s="1">
        <v>2.3540000000000002E-5</v>
      </c>
      <c r="B2358">
        <v>76</v>
      </c>
    </row>
    <row r="2359" spans="1:2" x14ac:dyDescent="0.3">
      <c r="A2359" s="1">
        <v>2.355E-5</v>
      </c>
      <c r="B2359">
        <v>80</v>
      </c>
    </row>
    <row r="2360" spans="1:2" x14ac:dyDescent="0.3">
      <c r="A2360" s="1">
        <v>2.3560000000000001E-5</v>
      </c>
      <c r="B2360">
        <v>76</v>
      </c>
    </row>
    <row r="2361" spans="1:2" x14ac:dyDescent="0.3">
      <c r="A2361" s="1">
        <v>2.357E-5</v>
      </c>
      <c r="B2361">
        <v>76</v>
      </c>
    </row>
    <row r="2362" spans="1:2" x14ac:dyDescent="0.3">
      <c r="A2362" s="1">
        <v>2.3580000000000001E-5</v>
      </c>
      <c r="B2362">
        <v>76</v>
      </c>
    </row>
    <row r="2363" spans="1:2" x14ac:dyDescent="0.3">
      <c r="A2363" s="1">
        <v>2.3589999999999999E-5</v>
      </c>
      <c r="B2363">
        <v>76</v>
      </c>
    </row>
    <row r="2364" spans="1:2" x14ac:dyDescent="0.3">
      <c r="A2364" s="1">
        <v>2.3600000000000001E-5</v>
      </c>
      <c r="B2364">
        <v>76</v>
      </c>
    </row>
    <row r="2365" spans="1:2" x14ac:dyDescent="0.3">
      <c r="A2365" s="1">
        <v>2.3609999999999999E-5</v>
      </c>
      <c r="B2365">
        <v>80</v>
      </c>
    </row>
    <row r="2366" spans="1:2" x14ac:dyDescent="0.3">
      <c r="A2366" s="1">
        <v>2.3620000000000001E-5</v>
      </c>
      <c r="B2366">
        <v>80</v>
      </c>
    </row>
    <row r="2367" spans="1:2" x14ac:dyDescent="0.3">
      <c r="A2367" s="1">
        <v>2.3629999999999999E-5</v>
      </c>
      <c r="B2367">
        <v>72</v>
      </c>
    </row>
    <row r="2368" spans="1:2" x14ac:dyDescent="0.3">
      <c r="A2368" s="1">
        <v>2.3640000000000001E-5</v>
      </c>
      <c r="B2368">
        <v>76</v>
      </c>
    </row>
    <row r="2369" spans="1:2" x14ac:dyDescent="0.3">
      <c r="A2369" s="1">
        <v>2.3649999999999999E-5</v>
      </c>
      <c r="B2369">
        <v>80</v>
      </c>
    </row>
    <row r="2370" spans="1:2" x14ac:dyDescent="0.3">
      <c r="A2370" s="1">
        <v>2.366E-5</v>
      </c>
      <c r="B2370">
        <v>76</v>
      </c>
    </row>
    <row r="2371" spans="1:2" x14ac:dyDescent="0.3">
      <c r="A2371" s="1">
        <v>2.3669999999999999E-5</v>
      </c>
      <c r="B2371">
        <v>76</v>
      </c>
    </row>
    <row r="2372" spans="1:2" x14ac:dyDescent="0.3">
      <c r="A2372" s="1">
        <v>2.368E-5</v>
      </c>
      <c r="B2372">
        <v>80</v>
      </c>
    </row>
    <row r="2373" spans="1:2" x14ac:dyDescent="0.3">
      <c r="A2373" s="1">
        <v>2.3689999999999998E-5</v>
      </c>
      <c r="B2373">
        <v>80</v>
      </c>
    </row>
    <row r="2374" spans="1:2" x14ac:dyDescent="0.3">
      <c r="A2374" s="1">
        <v>2.37E-5</v>
      </c>
      <c r="B2374">
        <v>80</v>
      </c>
    </row>
    <row r="2375" spans="1:2" x14ac:dyDescent="0.3">
      <c r="A2375" s="1">
        <v>2.3710000000000002E-5</v>
      </c>
      <c r="B2375">
        <v>80</v>
      </c>
    </row>
    <row r="2376" spans="1:2" x14ac:dyDescent="0.3">
      <c r="A2376" s="1">
        <v>2.372E-5</v>
      </c>
      <c r="B2376">
        <v>76</v>
      </c>
    </row>
    <row r="2377" spans="1:2" x14ac:dyDescent="0.3">
      <c r="A2377" s="1">
        <v>2.3730000000000001E-5</v>
      </c>
      <c r="B2377">
        <v>80</v>
      </c>
    </row>
    <row r="2378" spans="1:2" x14ac:dyDescent="0.3">
      <c r="A2378" s="1">
        <v>2.374E-5</v>
      </c>
      <c r="B2378">
        <v>80</v>
      </c>
    </row>
    <row r="2379" spans="1:2" x14ac:dyDescent="0.3">
      <c r="A2379" s="1">
        <v>2.3750000000000001E-5</v>
      </c>
      <c r="B2379">
        <v>80</v>
      </c>
    </row>
    <row r="2380" spans="1:2" x14ac:dyDescent="0.3">
      <c r="A2380" s="1">
        <v>2.376E-5</v>
      </c>
      <c r="B2380">
        <v>80</v>
      </c>
    </row>
    <row r="2381" spans="1:2" x14ac:dyDescent="0.3">
      <c r="A2381" s="1">
        <v>2.3770000000000001E-5</v>
      </c>
      <c r="B2381">
        <v>76</v>
      </c>
    </row>
    <row r="2382" spans="1:2" x14ac:dyDescent="0.3">
      <c r="A2382" s="1">
        <v>2.3779999999999999E-5</v>
      </c>
      <c r="B2382">
        <v>84</v>
      </c>
    </row>
    <row r="2383" spans="1:2" x14ac:dyDescent="0.3">
      <c r="A2383" s="1">
        <v>2.3790000000000001E-5</v>
      </c>
      <c r="B2383">
        <v>80</v>
      </c>
    </row>
    <row r="2384" spans="1:2" x14ac:dyDescent="0.3">
      <c r="A2384" s="1">
        <v>2.3799999999999999E-5</v>
      </c>
      <c r="B2384">
        <v>80</v>
      </c>
    </row>
    <row r="2385" spans="1:2" x14ac:dyDescent="0.3">
      <c r="A2385" s="1">
        <v>2.3810000000000001E-5</v>
      </c>
      <c r="B2385">
        <v>76</v>
      </c>
    </row>
    <row r="2386" spans="1:2" x14ac:dyDescent="0.3">
      <c r="A2386" s="1">
        <v>2.3819999999999999E-5</v>
      </c>
      <c r="B2386">
        <v>76</v>
      </c>
    </row>
    <row r="2387" spans="1:2" x14ac:dyDescent="0.3">
      <c r="A2387" s="1">
        <v>2.3830000000000001E-5</v>
      </c>
      <c r="B2387">
        <v>80</v>
      </c>
    </row>
    <row r="2388" spans="1:2" x14ac:dyDescent="0.3">
      <c r="A2388" s="1">
        <v>2.3839999999999999E-5</v>
      </c>
      <c r="B2388">
        <v>76</v>
      </c>
    </row>
    <row r="2389" spans="1:2" x14ac:dyDescent="0.3">
      <c r="A2389" s="1">
        <v>2.385E-5</v>
      </c>
      <c r="B2389">
        <v>80</v>
      </c>
    </row>
    <row r="2390" spans="1:2" x14ac:dyDescent="0.3">
      <c r="A2390" s="1">
        <v>2.3859999999999999E-5</v>
      </c>
      <c r="B2390">
        <v>80</v>
      </c>
    </row>
    <row r="2391" spans="1:2" x14ac:dyDescent="0.3">
      <c r="A2391" s="1">
        <v>2.387E-5</v>
      </c>
      <c r="B2391">
        <v>84</v>
      </c>
    </row>
    <row r="2392" spans="1:2" x14ac:dyDescent="0.3">
      <c r="A2392" s="1">
        <v>2.3879999999999998E-5</v>
      </c>
      <c r="B2392">
        <v>76</v>
      </c>
    </row>
    <row r="2393" spans="1:2" x14ac:dyDescent="0.3">
      <c r="A2393" s="1">
        <v>2.389E-5</v>
      </c>
      <c r="B2393">
        <v>80</v>
      </c>
    </row>
    <row r="2394" spans="1:2" x14ac:dyDescent="0.3">
      <c r="A2394" s="1">
        <v>2.3900000000000002E-5</v>
      </c>
      <c r="B2394">
        <v>84</v>
      </c>
    </row>
    <row r="2395" spans="1:2" x14ac:dyDescent="0.3">
      <c r="A2395" s="1">
        <v>2.391E-5</v>
      </c>
      <c r="B2395">
        <v>84</v>
      </c>
    </row>
    <row r="2396" spans="1:2" x14ac:dyDescent="0.3">
      <c r="A2396" s="1">
        <v>2.3920000000000001E-5</v>
      </c>
      <c r="B2396">
        <v>80</v>
      </c>
    </row>
    <row r="2397" spans="1:2" x14ac:dyDescent="0.3">
      <c r="A2397" s="1">
        <v>2.393E-5</v>
      </c>
      <c r="B2397">
        <v>80</v>
      </c>
    </row>
    <row r="2398" spans="1:2" x14ac:dyDescent="0.3">
      <c r="A2398" s="1">
        <v>2.3940000000000001E-5</v>
      </c>
      <c r="B2398">
        <v>84</v>
      </c>
    </row>
    <row r="2399" spans="1:2" x14ac:dyDescent="0.3">
      <c r="A2399" s="1">
        <v>2.3949999999999999E-5</v>
      </c>
      <c r="B2399">
        <v>84</v>
      </c>
    </row>
    <row r="2400" spans="1:2" x14ac:dyDescent="0.3">
      <c r="A2400" s="1">
        <v>2.3960000000000001E-5</v>
      </c>
      <c r="B2400">
        <v>84</v>
      </c>
    </row>
    <row r="2401" spans="1:2" x14ac:dyDescent="0.3">
      <c r="A2401" s="1">
        <v>2.3969999999999999E-5</v>
      </c>
      <c r="B2401">
        <v>80</v>
      </c>
    </row>
    <row r="2402" spans="1:2" x14ac:dyDescent="0.3">
      <c r="A2402" s="1">
        <v>2.3980000000000001E-5</v>
      </c>
      <c r="B2402">
        <v>84</v>
      </c>
    </row>
    <row r="2403" spans="1:2" x14ac:dyDescent="0.3">
      <c r="A2403" s="1">
        <v>2.3989999999999999E-5</v>
      </c>
      <c r="B2403">
        <v>84</v>
      </c>
    </row>
    <row r="2404" spans="1:2" x14ac:dyDescent="0.3">
      <c r="A2404" s="1">
        <v>2.4000000000000001E-5</v>
      </c>
      <c r="B2404">
        <v>84</v>
      </c>
    </row>
    <row r="2405" spans="1:2" x14ac:dyDescent="0.3">
      <c r="A2405" s="1">
        <v>2.4009999999999999E-5</v>
      </c>
      <c r="B2405">
        <v>84</v>
      </c>
    </row>
    <row r="2406" spans="1:2" x14ac:dyDescent="0.3">
      <c r="A2406" s="1">
        <v>2.402E-5</v>
      </c>
      <c r="B2406">
        <v>84</v>
      </c>
    </row>
    <row r="2407" spans="1:2" x14ac:dyDescent="0.3">
      <c r="A2407" s="1">
        <v>2.4029999999999999E-5</v>
      </c>
      <c r="B2407">
        <v>80</v>
      </c>
    </row>
    <row r="2408" spans="1:2" x14ac:dyDescent="0.3">
      <c r="A2408" s="1">
        <v>2.404E-5</v>
      </c>
      <c r="B2408">
        <v>80</v>
      </c>
    </row>
    <row r="2409" spans="1:2" x14ac:dyDescent="0.3">
      <c r="A2409" s="1">
        <v>2.4049999999999998E-5</v>
      </c>
      <c r="B2409">
        <v>84</v>
      </c>
    </row>
    <row r="2410" spans="1:2" x14ac:dyDescent="0.3">
      <c r="A2410" s="1">
        <v>2.406E-5</v>
      </c>
      <c r="B2410">
        <v>84</v>
      </c>
    </row>
    <row r="2411" spans="1:2" x14ac:dyDescent="0.3">
      <c r="A2411" s="1">
        <v>2.4070000000000002E-5</v>
      </c>
      <c r="B2411">
        <v>84</v>
      </c>
    </row>
    <row r="2412" spans="1:2" x14ac:dyDescent="0.3">
      <c r="A2412" s="1">
        <v>2.408E-5</v>
      </c>
      <c r="B2412">
        <v>84</v>
      </c>
    </row>
    <row r="2413" spans="1:2" x14ac:dyDescent="0.3">
      <c r="A2413" s="1">
        <v>2.4090000000000001E-5</v>
      </c>
      <c r="B2413">
        <v>84</v>
      </c>
    </row>
    <row r="2414" spans="1:2" x14ac:dyDescent="0.3">
      <c r="A2414" s="1">
        <v>2.41E-5</v>
      </c>
      <c r="B2414">
        <v>84</v>
      </c>
    </row>
    <row r="2415" spans="1:2" x14ac:dyDescent="0.3">
      <c r="A2415" s="1">
        <v>2.4110000000000001E-5</v>
      </c>
      <c r="B2415">
        <v>84</v>
      </c>
    </row>
    <row r="2416" spans="1:2" x14ac:dyDescent="0.3">
      <c r="A2416" s="1">
        <v>2.4119999999999999E-5</v>
      </c>
      <c r="B2416">
        <v>84</v>
      </c>
    </row>
    <row r="2417" spans="1:2" x14ac:dyDescent="0.3">
      <c r="A2417" s="1">
        <v>2.4130000000000001E-5</v>
      </c>
      <c r="B2417">
        <v>84</v>
      </c>
    </row>
    <row r="2418" spans="1:2" x14ac:dyDescent="0.3">
      <c r="A2418" s="1">
        <v>2.4139999999999999E-5</v>
      </c>
      <c r="B2418">
        <v>80</v>
      </c>
    </row>
    <row r="2419" spans="1:2" x14ac:dyDescent="0.3">
      <c r="A2419" s="1">
        <v>2.4150000000000001E-5</v>
      </c>
      <c r="B2419">
        <v>84</v>
      </c>
    </row>
    <row r="2420" spans="1:2" x14ac:dyDescent="0.3">
      <c r="A2420" s="1">
        <v>2.4159999999999999E-5</v>
      </c>
      <c r="B2420">
        <v>84</v>
      </c>
    </row>
    <row r="2421" spans="1:2" x14ac:dyDescent="0.3">
      <c r="A2421" s="1">
        <v>2.4170000000000001E-5</v>
      </c>
      <c r="B2421">
        <v>84</v>
      </c>
    </row>
    <row r="2422" spans="1:2" x14ac:dyDescent="0.3">
      <c r="A2422" s="1">
        <v>2.4179999999999999E-5</v>
      </c>
      <c r="B2422">
        <v>80</v>
      </c>
    </row>
    <row r="2423" spans="1:2" x14ac:dyDescent="0.3">
      <c r="A2423" s="1">
        <v>2.419E-5</v>
      </c>
      <c r="B2423">
        <v>88</v>
      </c>
    </row>
    <row r="2424" spans="1:2" x14ac:dyDescent="0.3">
      <c r="A2424" s="1">
        <v>2.4199999999999999E-5</v>
      </c>
      <c r="B2424">
        <v>84</v>
      </c>
    </row>
    <row r="2425" spans="1:2" x14ac:dyDescent="0.3">
      <c r="A2425" s="1">
        <v>2.421E-5</v>
      </c>
      <c r="B2425">
        <v>88</v>
      </c>
    </row>
    <row r="2426" spans="1:2" x14ac:dyDescent="0.3">
      <c r="A2426" s="1">
        <v>2.4219999999999999E-5</v>
      </c>
      <c r="B2426">
        <v>84</v>
      </c>
    </row>
    <row r="2427" spans="1:2" x14ac:dyDescent="0.3">
      <c r="A2427" s="1">
        <v>2.423E-5</v>
      </c>
      <c r="B2427">
        <v>84</v>
      </c>
    </row>
    <row r="2428" spans="1:2" x14ac:dyDescent="0.3">
      <c r="A2428" s="1">
        <v>2.4239999999999998E-5</v>
      </c>
      <c r="B2428">
        <v>88</v>
      </c>
    </row>
    <row r="2429" spans="1:2" x14ac:dyDescent="0.3">
      <c r="A2429" s="1">
        <v>2.425E-5</v>
      </c>
      <c r="B2429">
        <v>84</v>
      </c>
    </row>
    <row r="2430" spans="1:2" x14ac:dyDescent="0.3">
      <c r="A2430" s="1">
        <v>2.4260000000000002E-5</v>
      </c>
      <c r="B2430">
        <v>88</v>
      </c>
    </row>
    <row r="2431" spans="1:2" x14ac:dyDescent="0.3">
      <c r="A2431" s="1">
        <v>2.427E-5</v>
      </c>
      <c r="B2431">
        <v>88</v>
      </c>
    </row>
    <row r="2432" spans="1:2" x14ac:dyDescent="0.3">
      <c r="A2432" s="1">
        <v>2.4280000000000001E-5</v>
      </c>
      <c r="B2432">
        <v>88</v>
      </c>
    </row>
    <row r="2433" spans="1:2" x14ac:dyDescent="0.3">
      <c r="A2433" s="1">
        <v>2.429E-5</v>
      </c>
      <c r="B2433">
        <v>88</v>
      </c>
    </row>
    <row r="2434" spans="1:2" x14ac:dyDescent="0.3">
      <c r="A2434" s="1">
        <v>2.4300000000000001E-5</v>
      </c>
      <c r="B2434">
        <v>84</v>
      </c>
    </row>
    <row r="2435" spans="1:2" x14ac:dyDescent="0.3">
      <c r="A2435" s="1">
        <v>2.4309999999999999E-5</v>
      </c>
      <c r="B2435">
        <v>88</v>
      </c>
    </row>
    <row r="2436" spans="1:2" x14ac:dyDescent="0.3">
      <c r="A2436" s="1">
        <v>2.4320000000000001E-5</v>
      </c>
      <c r="B2436">
        <v>88</v>
      </c>
    </row>
    <row r="2437" spans="1:2" x14ac:dyDescent="0.3">
      <c r="A2437" s="1">
        <v>2.4329999999999999E-5</v>
      </c>
      <c r="B2437">
        <v>88</v>
      </c>
    </row>
    <row r="2438" spans="1:2" x14ac:dyDescent="0.3">
      <c r="A2438" s="1">
        <v>2.4340000000000001E-5</v>
      </c>
      <c r="B2438">
        <v>84</v>
      </c>
    </row>
    <row r="2439" spans="1:2" x14ac:dyDescent="0.3">
      <c r="A2439" s="1">
        <v>2.4349999999999999E-5</v>
      </c>
      <c r="B2439">
        <v>88</v>
      </c>
    </row>
    <row r="2440" spans="1:2" x14ac:dyDescent="0.3">
      <c r="A2440" s="1">
        <v>2.4360000000000001E-5</v>
      </c>
      <c r="B2440">
        <v>84</v>
      </c>
    </row>
    <row r="2441" spans="1:2" x14ac:dyDescent="0.3">
      <c r="A2441" s="1">
        <v>2.4369999999999999E-5</v>
      </c>
      <c r="B2441">
        <v>84</v>
      </c>
    </row>
    <row r="2442" spans="1:2" x14ac:dyDescent="0.3">
      <c r="A2442" s="1">
        <v>2.438E-5</v>
      </c>
      <c r="B2442">
        <v>88</v>
      </c>
    </row>
    <row r="2443" spans="1:2" x14ac:dyDescent="0.3">
      <c r="A2443" s="1">
        <v>2.4389999999999999E-5</v>
      </c>
      <c r="B2443">
        <v>88</v>
      </c>
    </row>
    <row r="2444" spans="1:2" x14ac:dyDescent="0.3">
      <c r="A2444" s="1">
        <v>2.44E-5</v>
      </c>
      <c r="B2444">
        <v>84</v>
      </c>
    </row>
    <row r="2445" spans="1:2" x14ac:dyDescent="0.3">
      <c r="A2445" s="1">
        <v>2.4409999999999998E-5</v>
      </c>
      <c r="B2445">
        <v>88</v>
      </c>
    </row>
    <row r="2446" spans="1:2" x14ac:dyDescent="0.3">
      <c r="A2446" s="1">
        <v>2.442E-5</v>
      </c>
      <c r="B2446">
        <v>84</v>
      </c>
    </row>
    <row r="2447" spans="1:2" x14ac:dyDescent="0.3">
      <c r="A2447" s="1">
        <v>2.4430000000000002E-5</v>
      </c>
      <c r="B2447">
        <v>88</v>
      </c>
    </row>
    <row r="2448" spans="1:2" x14ac:dyDescent="0.3">
      <c r="A2448" s="1">
        <v>2.444E-5</v>
      </c>
      <c r="B2448">
        <v>84</v>
      </c>
    </row>
    <row r="2449" spans="1:2" x14ac:dyDescent="0.3">
      <c r="A2449" s="1">
        <v>2.4450000000000001E-5</v>
      </c>
      <c r="B2449">
        <v>88</v>
      </c>
    </row>
    <row r="2450" spans="1:2" x14ac:dyDescent="0.3">
      <c r="A2450" s="1">
        <v>2.446E-5</v>
      </c>
      <c r="B2450">
        <v>88</v>
      </c>
    </row>
    <row r="2451" spans="1:2" x14ac:dyDescent="0.3">
      <c r="A2451" s="1">
        <v>2.4470000000000001E-5</v>
      </c>
      <c r="B2451">
        <v>88</v>
      </c>
    </row>
    <row r="2452" spans="1:2" x14ac:dyDescent="0.3">
      <c r="A2452" s="1">
        <v>2.4479999999999999E-5</v>
      </c>
      <c r="B2452">
        <v>92</v>
      </c>
    </row>
    <row r="2453" spans="1:2" x14ac:dyDescent="0.3">
      <c r="A2453" s="1">
        <v>2.4490000000000001E-5</v>
      </c>
      <c r="B2453">
        <v>88</v>
      </c>
    </row>
    <row r="2454" spans="1:2" x14ac:dyDescent="0.3">
      <c r="A2454" s="1">
        <v>2.4499999999999999E-5</v>
      </c>
      <c r="B2454">
        <v>88</v>
      </c>
    </row>
    <row r="2455" spans="1:2" x14ac:dyDescent="0.3">
      <c r="A2455" s="1">
        <v>2.4510000000000001E-5</v>
      </c>
      <c r="B2455">
        <v>92</v>
      </c>
    </row>
    <row r="2456" spans="1:2" x14ac:dyDescent="0.3">
      <c r="A2456" s="1">
        <v>2.4519999999999999E-5</v>
      </c>
      <c r="B2456">
        <v>88</v>
      </c>
    </row>
    <row r="2457" spans="1:2" x14ac:dyDescent="0.3">
      <c r="A2457" s="1">
        <v>2.4530000000000001E-5</v>
      </c>
      <c r="B2457">
        <v>88</v>
      </c>
    </row>
    <row r="2458" spans="1:2" x14ac:dyDescent="0.3">
      <c r="A2458" s="1">
        <v>2.4539999999999999E-5</v>
      </c>
      <c r="B2458">
        <v>92</v>
      </c>
    </row>
    <row r="2459" spans="1:2" x14ac:dyDescent="0.3">
      <c r="A2459" s="1">
        <v>2.455E-5</v>
      </c>
      <c r="B2459">
        <v>92</v>
      </c>
    </row>
    <row r="2460" spans="1:2" x14ac:dyDescent="0.3">
      <c r="A2460" s="1">
        <v>2.4559999999999999E-5</v>
      </c>
      <c r="B2460">
        <v>92</v>
      </c>
    </row>
    <row r="2461" spans="1:2" x14ac:dyDescent="0.3">
      <c r="A2461" s="1">
        <v>2.457E-5</v>
      </c>
      <c r="B2461">
        <v>88</v>
      </c>
    </row>
    <row r="2462" spans="1:2" x14ac:dyDescent="0.3">
      <c r="A2462" s="1">
        <v>2.4579999999999998E-5</v>
      </c>
      <c r="B2462">
        <v>84</v>
      </c>
    </row>
    <row r="2463" spans="1:2" x14ac:dyDescent="0.3">
      <c r="A2463" s="1">
        <v>2.459E-5</v>
      </c>
      <c r="B2463">
        <v>88</v>
      </c>
    </row>
    <row r="2464" spans="1:2" x14ac:dyDescent="0.3">
      <c r="A2464" s="1">
        <v>2.4600000000000002E-5</v>
      </c>
      <c r="B2464">
        <v>88</v>
      </c>
    </row>
    <row r="2465" spans="1:2" x14ac:dyDescent="0.3">
      <c r="A2465" s="1">
        <v>2.461E-5</v>
      </c>
      <c r="B2465">
        <v>92</v>
      </c>
    </row>
    <row r="2466" spans="1:2" x14ac:dyDescent="0.3">
      <c r="A2466" s="1">
        <v>2.4620000000000001E-5</v>
      </c>
      <c r="B2466">
        <v>88</v>
      </c>
    </row>
    <row r="2467" spans="1:2" x14ac:dyDescent="0.3">
      <c r="A2467" s="1">
        <v>2.463E-5</v>
      </c>
      <c r="B2467">
        <v>88</v>
      </c>
    </row>
    <row r="2468" spans="1:2" x14ac:dyDescent="0.3">
      <c r="A2468" s="1">
        <v>2.4640000000000001E-5</v>
      </c>
      <c r="B2468">
        <v>88</v>
      </c>
    </row>
    <row r="2469" spans="1:2" x14ac:dyDescent="0.3">
      <c r="A2469" s="1">
        <v>2.4649999999999999E-5</v>
      </c>
      <c r="B2469">
        <v>92</v>
      </c>
    </row>
    <row r="2470" spans="1:2" x14ac:dyDescent="0.3">
      <c r="A2470" s="1">
        <v>2.4660000000000001E-5</v>
      </c>
      <c r="B2470">
        <v>88</v>
      </c>
    </row>
    <row r="2471" spans="1:2" x14ac:dyDescent="0.3">
      <c r="A2471" s="1">
        <v>2.4669999999999999E-5</v>
      </c>
      <c r="B2471">
        <v>88</v>
      </c>
    </row>
    <row r="2472" spans="1:2" x14ac:dyDescent="0.3">
      <c r="A2472" s="1">
        <v>2.4680000000000001E-5</v>
      </c>
      <c r="B2472">
        <v>88</v>
      </c>
    </row>
    <row r="2473" spans="1:2" x14ac:dyDescent="0.3">
      <c r="A2473" s="1">
        <v>2.4689999999999999E-5</v>
      </c>
      <c r="B2473">
        <v>88</v>
      </c>
    </row>
    <row r="2474" spans="1:2" x14ac:dyDescent="0.3">
      <c r="A2474" s="1">
        <v>2.4700000000000001E-5</v>
      </c>
      <c r="B2474">
        <v>88</v>
      </c>
    </row>
    <row r="2475" spans="1:2" x14ac:dyDescent="0.3">
      <c r="A2475" s="1">
        <v>2.4709999999999999E-5</v>
      </c>
      <c r="B2475">
        <v>88</v>
      </c>
    </row>
    <row r="2476" spans="1:2" x14ac:dyDescent="0.3">
      <c r="A2476" s="1">
        <v>2.472E-5</v>
      </c>
      <c r="B2476">
        <v>92</v>
      </c>
    </row>
    <row r="2477" spans="1:2" x14ac:dyDescent="0.3">
      <c r="A2477" s="1">
        <v>2.4729999999999999E-5</v>
      </c>
      <c r="B2477">
        <v>92</v>
      </c>
    </row>
    <row r="2478" spans="1:2" x14ac:dyDescent="0.3">
      <c r="A2478" s="1">
        <v>2.474E-5</v>
      </c>
      <c r="B2478">
        <v>92</v>
      </c>
    </row>
    <row r="2479" spans="1:2" x14ac:dyDescent="0.3">
      <c r="A2479" s="1">
        <v>2.4749999999999999E-5</v>
      </c>
      <c r="B2479">
        <v>88</v>
      </c>
    </row>
    <row r="2480" spans="1:2" x14ac:dyDescent="0.3">
      <c r="A2480" s="1">
        <v>2.476E-5</v>
      </c>
      <c r="B2480">
        <v>92</v>
      </c>
    </row>
    <row r="2481" spans="1:2" x14ac:dyDescent="0.3">
      <c r="A2481" s="1">
        <v>2.4769999999999998E-5</v>
      </c>
      <c r="B2481">
        <v>92</v>
      </c>
    </row>
    <row r="2482" spans="1:2" x14ac:dyDescent="0.3">
      <c r="A2482" s="1">
        <v>2.478E-5</v>
      </c>
      <c r="B2482">
        <v>92</v>
      </c>
    </row>
    <row r="2483" spans="1:2" x14ac:dyDescent="0.3">
      <c r="A2483" s="1">
        <v>2.4790000000000002E-5</v>
      </c>
      <c r="B2483">
        <v>88</v>
      </c>
    </row>
    <row r="2484" spans="1:2" x14ac:dyDescent="0.3">
      <c r="A2484" s="1">
        <v>2.48E-5</v>
      </c>
      <c r="B2484">
        <v>88</v>
      </c>
    </row>
    <row r="2485" spans="1:2" x14ac:dyDescent="0.3">
      <c r="A2485" s="1">
        <v>2.4810000000000001E-5</v>
      </c>
      <c r="B2485">
        <v>88</v>
      </c>
    </row>
    <row r="2486" spans="1:2" x14ac:dyDescent="0.3">
      <c r="A2486" s="1">
        <v>2.482E-5</v>
      </c>
      <c r="B2486">
        <v>88</v>
      </c>
    </row>
    <row r="2487" spans="1:2" x14ac:dyDescent="0.3">
      <c r="A2487" s="1">
        <v>2.4830000000000001E-5</v>
      </c>
      <c r="B2487">
        <v>88</v>
      </c>
    </row>
    <row r="2488" spans="1:2" x14ac:dyDescent="0.3">
      <c r="A2488" s="1">
        <v>2.4839999999999999E-5</v>
      </c>
      <c r="B2488">
        <v>92</v>
      </c>
    </row>
    <row r="2489" spans="1:2" x14ac:dyDescent="0.3">
      <c r="A2489" s="1">
        <v>2.4850000000000001E-5</v>
      </c>
      <c r="B2489">
        <v>92</v>
      </c>
    </row>
    <row r="2490" spans="1:2" x14ac:dyDescent="0.3">
      <c r="A2490" s="1">
        <v>2.4859999999999999E-5</v>
      </c>
      <c r="B2490">
        <v>88</v>
      </c>
    </row>
    <row r="2491" spans="1:2" x14ac:dyDescent="0.3">
      <c r="A2491" s="1">
        <v>2.4870000000000001E-5</v>
      </c>
      <c r="B2491">
        <v>88</v>
      </c>
    </row>
    <row r="2492" spans="1:2" x14ac:dyDescent="0.3">
      <c r="A2492" s="1">
        <v>2.4879999999999999E-5</v>
      </c>
      <c r="B2492">
        <v>88</v>
      </c>
    </row>
    <row r="2493" spans="1:2" x14ac:dyDescent="0.3">
      <c r="A2493" s="1">
        <v>2.4890000000000001E-5</v>
      </c>
      <c r="B2493">
        <v>88</v>
      </c>
    </row>
    <row r="2494" spans="1:2" x14ac:dyDescent="0.3">
      <c r="A2494" s="1">
        <v>2.4899999999999999E-5</v>
      </c>
      <c r="B2494">
        <v>92</v>
      </c>
    </row>
    <row r="2495" spans="1:2" x14ac:dyDescent="0.3">
      <c r="A2495" s="1">
        <v>2.491E-5</v>
      </c>
      <c r="B2495">
        <v>92</v>
      </c>
    </row>
    <row r="2496" spans="1:2" x14ac:dyDescent="0.3">
      <c r="A2496" s="1">
        <v>2.4919999999999999E-5</v>
      </c>
      <c r="B2496">
        <v>88</v>
      </c>
    </row>
    <row r="2497" spans="1:2" x14ac:dyDescent="0.3">
      <c r="A2497" s="1">
        <v>2.493E-5</v>
      </c>
      <c r="B2497">
        <v>88</v>
      </c>
    </row>
    <row r="2498" spans="1:2" x14ac:dyDescent="0.3">
      <c r="A2498" s="1">
        <v>2.4939999999999998E-5</v>
      </c>
      <c r="B2498">
        <v>88</v>
      </c>
    </row>
    <row r="2499" spans="1:2" x14ac:dyDescent="0.3">
      <c r="A2499" s="1">
        <v>2.495E-5</v>
      </c>
      <c r="B2499">
        <v>92</v>
      </c>
    </row>
    <row r="2500" spans="1:2" x14ac:dyDescent="0.3">
      <c r="A2500" s="1">
        <v>2.4960000000000002E-5</v>
      </c>
      <c r="B2500">
        <v>92</v>
      </c>
    </row>
    <row r="2501" spans="1:2" x14ac:dyDescent="0.3">
      <c r="A2501" s="1">
        <v>2.497E-5</v>
      </c>
      <c r="B2501">
        <v>88</v>
      </c>
    </row>
    <row r="2502" spans="1:2" x14ac:dyDescent="0.3">
      <c r="A2502" s="1">
        <v>2.4980000000000001E-5</v>
      </c>
      <c r="B2502">
        <v>92</v>
      </c>
    </row>
    <row r="2503" spans="1:2" x14ac:dyDescent="0.3">
      <c r="A2503" s="1">
        <v>2.499E-5</v>
      </c>
      <c r="B2503">
        <v>88</v>
      </c>
    </row>
    <row r="2504" spans="1:2" x14ac:dyDescent="0.3">
      <c r="A2504" s="1">
        <v>2.5000000000000001E-5</v>
      </c>
      <c r="B2504">
        <v>92</v>
      </c>
    </row>
    <row r="2505" spans="1:2" x14ac:dyDescent="0.3">
      <c r="A2505" s="1">
        <v>2.5009999999999999E-5</v>
      </c>
      <c r="B2505">
        <v>92</v>
      </c>
    </row>
    <row r="2506" spans="1:2" x14ac:dyDescent="0.3">
      <c r="A2506" s="1">
        <v>2.5020000000000001E-5</v>
      </c>
      <c r="B2506">
        <v>92</v>
      </c>
    </row>
    <row r="2507" spans="1:2" x14ac:dyDescent="0.3">
      <c r="A2507" s="1">
        <v>2.5029999999999999E-5</v>
      </c>
      <c r="B2507">
        <v>92</v>
      </c>
    </row>
    <row r="2508" spans="1:2" x14ac:dyDescent="0.3">
      <c r="A2508" s="1">
        <v>2.5040000000000001E-5</v>
      </c>
      <c r="B2508">
        <v>92</v>
      </c>
    </row>
    <row r="2509" spans="1:2" x14ac:dyDescent="0.3">
      <c r="A2509" s="1">
        <v>2.5049999999999999E-5</v>
      </c>
      <c r="B2509">
        <v>92</v>
      </c>
    </row>
    <row r="2510" spans="1:2" x14ac:dyDescent="0.3">
      <c r="A2510" s="1">
        <v>2.5060000000000001E-5</v>
      </c>
      <c r="B2510">
        <v>92</v>
      </c>
    </row>
    <row r="2511" spans="1:2" x14ac:dyDescent="0.3">
      <c r="A2511" s="1">
        <v>2.5069999999999999E-5</v>
      </c>
      <c r="B2511">
        <v>92</v>
      </c>
    </row>
    <row r="2512" spans="1:2" x14ac:dyDescent="0.3">
      <c r="A2512" s="1">
        <v>2.508E-5</v>
      </c>
      <c r="B2512">
        <v>92</v>
      </c>
    </row>
    <row r="2513" spans="1:2" x14ac:dyDescent="0.3">
      <c r="A2513" s="1">
        <v>2.5089999999999999E-5</v>
      </c>
      <c r="B2513">
        <v>88</v>
      </c>
    </row>
    <row r="2514" spans="1:2" x14ac:dyDescent="0.3">
      <c r="A2514" s="1">
        <v>2.51E-5</v>
      </c>
      <c r="B2514">
        <v>92</v>
      </c>
    </row>
    <row r="2515" spans="1:2" x14ac:dyDescent="0.3">
      <c r="A2515" s="1">
        <v>2.5109999999999998E-5</v>
      </c>
      <c r="B2515">
        <v>88</v>
      </c>
    </row>
    <row r="2516" spans="1:2" x14ac:dyDescent="0.3">
      <c r="A2516" s="1">
        <v>2.512E-5</v>
      </c>
      <c r="B2516">
        <v>88</v>
      </c>
    </row>
    <row r="2517" spans="1:2" x14ac:dyDescent="0.3">
      <c r="A2517" s="1">
        <v>2.5130000000000002E-5</v>
      </c>
      <c r="B2517">
        <v>92</v>
      </c>
    </row>
    <row r="2518" spans="1:2" x14ac:dyDescent="0.3">
      <c r="A2518" s="1">
        <v>2.514E-5</v>
      </c>
      <c r="B2518">
        <v>92</v>
      </c>
    </row>
    <row r="2519" spans="1:2" x14ac:dyDescent="0.3">
      <c r="A2519" s="1">
        <v>2.5150000000000001E-5</v>
      </c>
      <c r="B2519">
        <v>92</v>
      </c>
    </row>
    <row r="2520" spans="1:2" x14ac:dyDescent="0.3">
      <c r="A2520" s="1">
        <v>2.516E-5</v>
      </c>
      <c r="B2520">
        <v>92</v>
      </c>
    </row>
    <row r="2521" spans="1:2" x14ac:dyDescent="0.3">
      <c r="A2521" s="1">
        <v>2.5170000000000001E-5</v>
      </c>
      <c r="B2521">
        <v>92</v>
      </c>
    </row>
    <row r="2522" spans="1:2" x14ac:dyDescent="0.3">
      <c r="A2522" s="1">
        <v>2.5179999999999999E-5</v>
      </c>
      <c r="B2522">
        <v>92</v>
      </c>
    </row>
    <row r="2523" spans="1:2" x14ac:dyDescent="0.3">
      <c r="A2523" s="1">
        <v>2.5190000000000001E-5</v>
      </c>
      <c r="B2523">
        <v>92</v>
      </c>
    </row>
    <row r="2524" spans="1:2" x14ac:dyDescent="0.3">
      <c r="A2524" s="1">
        <v>2.5199999999999999E-5</v>
      </c>
      <c r="B2524">
        <v>88</v>
      </c>
    </row>
    <row r="2525" spans="1:2" x14ac:dyDescent="0.3">
      <c r="A2525" s="1">
        <v>2.5210000000000001E-5</v>
      </c>
      <c r="B2525">
        <v>88</v>
      </c>
    </row>
    <row r="2526" spans="1:2" x14ac:dyDescent="0.3">
      <c r="A2526" s="1">
        <v>2.5219999999999999E-5</v>
      </c>
      <c r="B2526">
        <v>88</v>
      </c>
    </row>
    <row r="2527" spans="1:2" x14ac:dyDescent="0.3">
      <c r="A2527" s="1">
        <v>2.5230000000000001E-5</v>
      </c>
      <c r="B2527">
        <v>92</v>
      </c>
    </row>
    <row r="2528" spans="1:2" x14ac:dyDescent="0.3">
      <c r="A2528" s="1">
        <v>2.5239999999999999E-5</v>
      </c>
      <c r="B2528">
        <v>92</v>
      </c>
    </row>
    <row r="2529" spans="1:2" x14ac:dyDescent="0.3">
      <c r="A2529" s="1">
        <v>2.525E-5</v>
      </c>
      <c r="B2529">
        <v>92</v>
      </c>
    </row>
    <row r="2530" spans="1:2" x14ac:dyDescent="0.3">
      <c r="A2530" s="1">
        <v>2.5259999999999999E-5</v>
      </c>
      <c r="B2530">
        <v>92</v>
      </c>
    </row>
    <row r="2531" spans="1:2" x14ac:dyDescent="0.3">
      <c r="A2531" s="1">
        <v>2.527E-5</v>
      </c>
      <c r="B2531">
        <v>92</v>
      </c>
    </row>
    <row r="2532" spans="1:2" x14ac:dyDescent="0.3">
      <c r="A2532" s="1">
        <v>2.5279999999999999E-5</v>
      </c>
      <c r="B2532">
        <v>92</v>
      </c>
    </row>
    <row r="2533" spans="1:2" x14ac:dyDescent="0.3">
      <c r="A2533" s="1">
        <v>2.529E-5</v>
      </c>
      <c r="B2533">
        <v>88</v>
      </c>
    </row>
    <row r="2534" spans="1:2" x14ac:dyDescent="0.3">
      <c r="A2534" s="1">
        <v>2.5299999999999998E-5</v>
      </c>
      <c r="B2534">
        <v>88</v>
      </c>
    </row>
    <row r="2535" spans="1:2" x14ac:dyDescent="0.3">
      <c r="A2535" s="1">
        <v>2.531E-5</v>
      </c>
      <c r="B2535">
        <v>92</v>
      </c>
    </row>
    <row r="2536" spans="1:2" x14ac:dyDescent="0.3">
      <c r="A2536" s="1">
        <v>2.5320000000000002E-5</v>
      </c>
      <c r="B2536">
        <v>92</v>
      </c>
    </row>
    <row r="2537" spans="1:2" x14ac:dyDescent="0.3">
      <c r="A2537" s="1">
        <v>2.533E-5</v>
      </c>
      <c r="B2537">
        <v>92</v>
      </c>
    </row>
    <row r="2538" spans="1:2" x14ac:dyDescent="0.3">
      <c r="A2538" s="1">
        <v>2.5340000000000001E-5</v>
      </c>
      <c r="B2538">
        <v>88</v>
      </c>
    </row>
    <row r="2539" spans="1:2" x14ac:dyDescent="0.3">
      <c r="A2539" s="1">
        <v>2.535E-5</v>
      </c>
      <c r="B2539">
        <v>88</v>
      </c>
    </row>
    <row r="2540" spans="1:2" x14ac:dyDescent="0.3">
      <c r="A2540" s="1">
        <v>2.5360000000000001E-5</v>
      </c>
      <c r="B2540">
        <v>88</v>
      </c>
    </row>
    <row r="2541" spans="1:2" x14ac:dyDescent="0.3">
      <c r="A2541" s="1">
        <v>2.5369999999999999E-5</v>
      </c>
      <c r="B2541">
        <v>88</v>
      </c>
    </row>
    <row r="2542" spans="1:2" x14ac:dyDescent="0.3">
      <c r="A2542" s="1">
        <v>2.5380000000000001E-5</v>
      </c>
      <c r="B2542">
        <v>88</v>
      </c>
    </row>
    <row r="2543" spans="1:2" x14ac:dyDescent="0.3">
      <c r="A2543" s="1">
        <v>2.5389999999999999E-5</v>
      </c>
      <c r="B2543">
        <v>92</v>
      </c>
    </row>
    <row r="2544" spans="1:2" x14ac:dyDescent="0.3">
      <c r="A2544" s="1">
        <v>2.5400000000000001E-5</v>
      </c>
      <c r="B2544">
        <v>92</v>
      </c>
    </row>
    <row r="2545" spans="1:2" x14ac:dyDescent="0.3">
      <c r="A2545" s="1">
        <v>2.5409999999999999E-5</v>
      </c>
      <c r="B2545">
        <v>96</v>
      </c>
    </row>
    <row r="2546" spans="1:2" x14ac:dyDescent="0.3">
      <c r="A2546" s="1">
        <v>2.5420000000000001E-5</v>
      </c>
      <c r="B2546">
        <v>96</v>
      </c>
    </row>
    <row r="2547" spans="1:2" x14ac:dyDescent="0.3">
      <c r="A2547" s="1">
        <v>2.5429999999999999E-5</v>
      </c>
      <c r="B2547">
        <v>96</v>
      </c>
    </row>
    <row r="2548" spans="1:2" x14ac:dyDescent="0.3">
      <c r="A2548" s="1">
        <v>2.544E-5</v>
      </c>
      <c r="B2548">
        <v>92</v>
      </c>
    </row>
    <row r="2549" spans="1:2" x14ac:dyDescent="0.3">
      <c r="A2549" s="1">
        <v>2.5449999999999999E-5</v>
      </c>
      <c r="B2549">
        <v>92</v>
      </c>
    </row>
    <row r="2550" spans="1:2" x14ac:dyDescent="0.3">
      <c r="A2550" s="1">
        <v>2.546E-5</v>
      </c>
      <c r="B2550">
        <v>92</v>
      </c>
    </row>
    <row r="2551" spans="1:2" x14ac:dyDescent="0.3">
      <c r="A2551" s="1">
        <v>2.5469999999999998E-5</v>
      </c>
      <c r="B2551">
        <v>92</v>
      </c>
    </row>
    <row r="2552" spans="1:2" x14ac:dyDescent="0.3">
      <c r="A2552" s="1">
        <v>2.548E-5</v>
      </c>
      <c r="B2552">
        <v>92</v>
      </c>
    </row>
    <row r="2553" spans="1:2" x14ac:dyDescent="0.3">
      <c r="A2553" s="1">
        <v>2.5490000000000002E-5</v>
      </c>
      <c r="B2553">
        <v>92</v>
      </c>
    </row>
    <row r="2554" spans="1:2" x14ac:dyDescent="0.3">
      <c r="A2554" s="1">
        <v>2.55E-5</v>
      </c>
      <c r="B2554">
        <v>92</v>
      </c>
    </row>
    <row r="2555" spans="1:2" x14ac:dyDescent="0.3">
      <c r="A2555" s="1">
        <v>2.5510000000000001E-5</v>
      </c>
      <c r="B2555">
        <v>92</v>
      </c>
    </row>
    <row r="2556" spans="1:2" x14ac:dyDescent="0.3">
      <c r="A2556" s="1">
        <v>2.552E-5</v>
      </c>
      <c r="B2556">
        <v>92</v>
      </c>
    </row>
    <row r="2557" spans="1:2" x14ac:dyDescent="0.3">
      <c r="A2557" s="1">
        <v>2.5530000000000001E-5</v>
      </c>
      <c r="B2557">
        <v>92</v>
      </c>
    </row>
    <row r="2558" spans="1:2" x14ac:dyDescent="0.3">
      <c r="A2558" s="1">
        <v>2.5539999999999999E-5</v>
      </c>
      <c r="B2558">
        <v>92</v>
      </c>
    </row>
    <row r="2559" spans="1:2" x14ac:dyDescent="0.3">
      <c r="A2559" s="1">
        <v>2.5550000000000001E-5</v>
      </c>
      <c r="B2559">
        <v>92</v>
      </c>
    </row>
    <row r="2560" spans="1:2" x14ac:dyDescent="0.3">
      <c r="A2560" s="1">
        <v>2.5559999999999999E-5</v>
      </c>
      <c r="B2560">
        <v>92</v>
      </c>
    </row>
    <row r="2561" spans="1:2" x14ac:dyDescent="0.3">
      <c r="A2561" s="1">
        <v>2.5570000000000001E-5</v>
      </c>
      <c r="B2561">
        <v>88</v>
      </c>
    </row>
    <row r="2562" spans="1:2" x14ac:dyDescent="0.3">
      <c r="A2562" s="1">
        <v>2.5579999999999999E-5</v>
      </c>
      <c r="B2562">
        <v>92</v>
      </c>
    </row>
    <row r="2563" spans="1:2" x14ac:dyDescent="0.3">
      <c r="A2563" s="1">
        <v>2.5590000000000001E-5</v>
      </c>
      <c r="B2563">
        <v>92</v>
      </c>
    </row>
    <row r="2564" spans="1:2" x14ac:dyDescent="0.3">
      <c r="A2564" s="1">
        <v>2.5599999999999999E-5</v>
      </c>
      <c r="B2564">
        <v>92</v>
      </c>
    </row>
    <row r="2565" spans="1:2" x14ac:dyDescent="0.3">
      <c r="A2565" s="1">
        <v>2.561E-5</v>
      </c>
      <c r="B2565">
        <v>100</v>
      </c>
    </row>
    <row r="2566" spans="1:2" x14ac:dyDescent="0.3">
      <c r="A2566" s="1">
        <v>2.5619999999999999E-5</v>
      </c>
      <c r="B2566">
        <v>92</v>
      </c>
    </row>
    <row r="2567" spans="1:2" x14ac:dyDescent="0.3">
      <c r="A2567" s="1">
        <v>2.563E-5</v>
      </c>
      <c r="B2567">
        <v>100</v>
      </c>
    </row>
    <row r="2568" spans="1:2" x14ac:dyDescent="0.3">
      <c r="A2568" s="1">
        <v>2.5639999999999998E-5</v>
      </c>
      <c r="B2568">
        <v>100</v>
      </c>
    </row>
    <row r="2569" spans="1:2" x14ac:dyDescent="0.3">
      <c r="A2569" s="1">
        <v>2.565E-5</v>
      </c>
      <c r="B2569">
        <v>96</v>
      </c>
    </row>
    <row r="2570" spans="1:2" x14ac:dyDescent="0.3">
      <c r="A2570" s="1">
        <v>2.5660000000000002E-5</v>
      </c>
      <c r="B2570">
        <v>100</v>
      </c>
    </row>
    <row r="2571" spans="1:2" x14ac:dyDescent="0.3">
      <c r="A2571" s="1">
        <v>2.567E-5</v>
      </c>
      <c r="B2571">
        <v>96</v>
      </c>
    </row>
    <row r="2572" spans="1:2" x14ac:dyDescent="0.3">
      <c r="A2572" s="1">
        <v>2.5680000000000001E-5</v>
      </c>
      <c r="B2572">
        <v>100</v>
      </c>
    </row>
    <row r="2573" spans="1:2" x14ac:dyDescent="0.3">
      <c r="A2573" s="1">
        <v>2.569E-5</v>
      </c>
      <c r="B2573">
        <v>96</v>
      </c>
    </row>
    <row r="2574" spans="1:2" x14ac:dyDescent="0.3">
      <c r="A2574" s="1">
        <v>2.5700000000000001E-5</v>
      </c>
      <c r="B2574">
        <v>92</v>
      </c>
    </row>
    <row r="2575" spans="1:2" x14ac:dyDescent="0.3">
      <c r="A2575" s="1">
        <v>2.5709999999999999E-5</v>
      </c>
      <c r="B2575">
        <v>96</v>
      </c>
    </row>
    <row r="2576" spans="1:2" x14ac:dyDescent="0.3">
      <c r="A2576" s="1">
        <v>2.5720000000000001E-5</v>
      </c>
      <c r="B2576">
        <v>96</v>
      </c>
    </row>
    <row r="2577" spans="1:2" x14ac:dyDescent="0.3">
      <c r="A2577" s="1">
        <v>2.5729999999999999E-5</v>
      </c>
      <c r="B2577">
        <v>100</v>
      </c>
    </row>
    <row r="2578" spans="1:2" x14ac:dyDescent="0.3">
      <c r="A2578" s="1">
        <v>2.5740000000000001E-5</v>
      </c>
      <c r="B2578">
        <v>96</v>
      </c>
    </row>
    <row r="2579" spans="1:2" x14ac:dyDescent="0.3">
      <c r="A2579" s="1">
        <v>2.5749999999999999E-5</v>
      </c>
      <c r="B2579">
        <v>92</v>
      </c>
    </row>
    <row r="2580" spans="1:2" x14ac:dyDescent="0.3">
      <c r="A2580" s="1">
        <v>2.5760000000000001E-5</v>
      </c>
      <c r="B2580">
        <v>96</v>
      </c>
    </row>
    <row r="2581" spans="1:2" x14ac:dyDescent="0.3">
      <c r="A2581" s="1">
        <v>2.5769999999999999E-5</v>
      </c>
      <c r="B2581">
        <v>92</v>
      </c>
    </row>
    <row r="2582" spans="1:2" x14ac:dyDescent="0.3">
      <c r="A2582" s="1">
        <v>2.5780000000000001E-5</v>
      </c>
      <c r="B2582">
        <v>100</v>
      </c>
    </row>
    <row r="2583" spans="1:2" x14ac:dyDescent="0.3">
      <c r="A2583" s="1">
        <v>2.5789999999999999E-5</v>
      </c>
      <c r="B2583">
        <v>96</v>
      </c>
    </row>
    <row r="2584" spans="1:2" x14ac:dyDescent="0.3">
      <c r="A2584" s="1">
        <v>2.58E-5</v>
      </c>
      <c r="B2584">
        <v>96</v>
      </c>
    </row>
    <row r="2585" spans="1:2" x14ac:dyDescent="0.3">
      <c r="A2585" s="1">
        <v>2.5809999999999999E-5</v>
      </c>
      <c r="B2585">
        <v>96</v>
      </c>
    </row>
    <row r="2586" spans="1:2" x14ac:dyDescent="0.3">
      <c r="A2586" s="1">
        <v>2.582E-5</v>
      </c>
      <c r="B2586">
        <v>96</v>
      </c>
    </row>
    <row r="2587" spans="1:2" x14ac:dyDescent="0.3">
      <c r="A2587" s="1">
        <v>2.5829999999999998E-5</v>
      </c>
      <c r="B2587">
        <v>100</v>
      </c>
    </row>
    <row r="2588" spans="1:2" x14ac:dyDescent="0.3">
      <c r="A2588" s="1">
        <v>2.584E-5</v>
      </c>
      <c r="B2588">
        <v>100</v>
      </c>
    </row>
    <row r="2589" spans="1:2" x14ac:dyDescent="0.3">
      <c r="A2589" s="1">
        <v>2.5850000000000002E-5</v>
      </c>
      <c r="B2589">
        <v>96</v>
      </c>
    </row>
    <row r="2590" spans="1:2" x14ac:dyDescent="0.3">
      <c r="A2590" s="1">
        <v>2.586E-5</v>
      </c>
      <c r="B2590">
        <v>92</v>
      </c>
    </row>
    <row r="2591" spans="1:2" x14ac:dyDescent="0.3">
      <c r="A2591" s="1">
        <v>2.5870000000000001E-5</v>
      </c>
      <c r="B2591">
        <v>92</v>
      </c>
    </row>
    <row r="2592" spans="1:2" x14ac:dyDescent="0.3">
      <c r="A2592" s="1">
        <v>2.588E-5</v>
      </c>
      <c r="B2592">
        <v>92</v>
      </c>
    </row>
    <row r="2593" spans="1:2" x14ac:dyDescent="0.3">
      <c r="A2593" s="1">
        <v>2.5890000000000001E-5</v>
      </c>
      <c r="B2593">
        <v>100</v>
      </c>
    </row>
    <row r="2594" spans="1:2" x14ac:dyDescent="0.3">
      <c r="A2594" s="1">
        <v>2.5899999999999999E-5</v>
      </c>
      <c r="B2594">
        <v>96</v>
      </c>
    </row>
    <row r="2595" spans="1:2" x14ac:dyDescent="0.3">
      <c r="A2595" s="1">
        <v>2.5910000000000001E-5</v>
      </c>
      <c r="B2595">
        <v>96</v>
      </c>
    </row>
    <row r="2596" spans="1:2" x14ac:dyDescent="0.3">
      <c r="A2596" s="1">
        <v>2.5919999999999999E-5</v>
      </c>
      <c r="B2596">
        <v>96</v>
      </c>
    </row>
    <row r="2597" spans="1:2" x14ac:dyDescent="0.3">
      <c r="A2597" s="1">
        <v>2.5930000000000001E-5</v>
      </c>
      <c r="B2597">
        <v>96</v>
      </c>
    </row>
    <row r="2598" spans="1:2" x14ac:dyDescent="0.3">
      <c r="A2598" s="1">
        <v>2.5939999999999999E-5</v>
      </c>
      <c r="B2598">
        <v>96</v>
      </c>
    </row>
    <row r="2599" spans="1:2" x14ac:dyDescent="0.3">
      <c r="A2599" s="1">
        <v>2.5950000000000001E-5</v>
      </c>
      <c r="B2599">
        <v>96</v>
      </c>
    </row>
    <row r="2600" spans="1:2" x14ac:dyDescent="0.3">
      <c r="A2600" s="1">
        <v>2.5959999999999999E-5</v>
      </c>
      <c r="B2600">
        <v>100</v>
      </c>
    </row>
    <row r="2601" spans="1:2" x14ac:dyDescent="0.3">
      <c r="A2601" s="1">
        <v>2.597E-5</v>
      </c>
      <c r="B2601">
        <v>100</v>
      </c>
    </row>
    <row r="2602" spans="1:2" x14ac:dyDescent="0.3">
      <c r="A2602" s="1">
        <v>2.5979999999999999E-5</v>
      </c>
      <c r="B2602">
        <v>96</v>
      </c>
    </row>
    <row r="2603" spans="1:2" x14ac:dyDescent="0.3">
      <c r="A2603" s="1">
        <v>2.599E-5</v>
      </c>
      <c r="B2603">
        <v>100</v>
      </c>
    </row>
    <row r="2604" spans="1:2" x14ac:dyDescent="0.3">
      <c r="A2604" s="1">
        <v>2.5999999999999998E-5</v>
      </c>
      <c r="B2604">
        <v>96</v>
      </c>
    </row>
    <row r="2605" spans="1:2" x14ac:dyDescent="0.3">
      <c r="A2605" s="1">
        <v>2.601E-5</v>
      </c>
      <c r="B2605">
        <v>92</v>
      </c>
    </row>
    <row r="2606" spans="1:2" x14ac:dyDescent="0.3">
      <c r="A2606" s="1">
        <v>2.6020000000000002E-5</v>
      </c>
      <c r="B2606">
        <v>92</v>
      </c>
    </row>
    <row r="2607" spans="1:2" x14ac:dyDescent="0.3">
      <c r="A2607" s="1">
        <v>2.603E-5</v>
      </c>
      <c r="B2607">
        <v>92</v>
      </c>
    </row>
    <row r="2608" spans="1:2" x14ac:dyDescent="0.3">
      <c r="A2608" s="1">
        <v>2.6040000000000001E-5</v>
      </c>
      <c r="B2608">
        <v>100</v>
      </c>
    </row>
    <row r="2609" spans="1:2" x14ac:dyDescent="0.3">
      <c r="A2609" s="1">
        <v>2.605E-5</v>
      </c>
      <c r="B2609">
        <v>96</v>
      </c>
    </row>
    <row r="2610" spans="1:2" x14ac:dyDescent="0.3">
      <c r="A2610" s="1">
        <v>2.6060000000000001E-5</v>
      </c>
      <c r="B2610">
        <v>96</v>
      </c>
    </row>
    <row r="2611" spans="1:2" x14ac:dyDescent="0.3">
      <c r="A2611" s="1">
        <v>2.6069999999999999E-5</v>
      </c>
      <c r="B2611">
        <v>96</v>
      </c>
    </row>
    <row r="2612" spans="1:2" x14ac:dyDescent="0.3">
      <c r="A2612" s="1">
        <v>2.6080000000000001E-5</v>
      </c>
      <c r="B2612">
        <v>100</v>
      </c>
    </row>
    <row r="2613" spans="1:2" x14ac:dyDescent="0.3">
      <c r="A2613" s="1">
        <v>2.6089999999999999E-5</v>
      </c>
      <c r="B2613">
        <v>96</v>
      </c>
    </row>
    <row r="2614" spans="1:2" x14ac:dyDescent="0.3">
      <c r="A2614" s="1">
        <v>2.6100000000000001E-5</v>
      </c>
      <c r="B2614">
        <v>92</v>
      </c>
    </row>
    <row r="2615" spans="1:2" x14ac:dyDescent="0.3">
      <c r="A2615" s="1">
        <v>2.6109999999999999E-5</v>
      </c>
      <c r="B2615">
        <v>92</v>
      </c>
    </row>
    <row r="2616" spans="1:2" x14ac:dyDescent="0.3">
      <c r="A2616" s="1">
        <v>2.6120000000000001E-5</v>
      </c>
      <c r="B2616">
        <v>104</v>
      </c>
    </row>
    <row r="2617" spans="1:2" x14ac:dyDescent="0.3">
      <c r="A2617" s="1">
        <v>2.6129999999999999E-5</v>
      </c>
      <c r="B2617">
        <v>96</v>
      </c>
    </row>
    <row r="2618" spans="1:2" x14ac:dyDescent="0.3">
      <c r="A2618" s="1">
        <v>2.614E-5</v>
      </c>
      <c r="B2618">
        <v>96</v>
      </c>
    </row>
    <row r="2619" spans="1:2" x14ac:dyDescent="0.3">
      <c r="A2619" s="1">
        <v>2.6149999999999999E-5</v>
      </c>
      <c r="B2619">
        <v>100</v>
      </c>
    </row>
    <row r="2620" spans="1:2" x14ac:dyDescent="0.3">
      <c r="A2620" s="1">
        <v>2.616E-5</v>
      </c>
      <c r="B2620">
        <v>92</v>
      </c>
    </row>
    <row r="2621" spans="1:2" x14ac:dyDescent="0.3">
      <c r="A2621" s="1">
        <v>2.6169999999999998E-5</v>
      </c>
      <c r="B2621">
        <v>92</v>
      </c>
    </row>
    <row r="2622" spans="1:2" x14ac:dyDescent="0.3">
      <c r="A2622" s="1">
        <v>2.618E-5</v>
      </c>
      <c r="B2622">
        <v>92</v>
      </c>
    </row>
    <row r="2623" spans="1:2" x14ac:dyDescent="0.3">
      <c r="A2623" s="1">
        <v>2.6190000000000002E-5</v>
      </c>
      <c r="B2623">
        <v>92</v>
      </c>
    </row>
    <row r="2624" spans="1:2" x14ac:dyDescent="0.3">
      <c r="A2624" s="1">
        <v>2.62E-5</v>
      </c>
      <c r="B2624">
        <v>100</v>
      </c>
    </row>
    <row r="2625" spans="1:2" x14ac:dyDescent="0.3">
      <c r="A2625" s="1">
        <v>2.6210000000000001E-5</v>
      </c>
      <c r="B2625">
        <v>96</v>
      </c>
    </row>
    <row r="2626" spans="1:2" x14ac:dyDescent="0.3">
      <c r="A2626" s="1">
        <v>2.622E-5</v>
      </c>
      <c r="B2626">
        <v>96</v>
      </c>
    </row>
    <row r="2627" spans="1:2" x14ac:dyDescent="0.3">
      <c r="A2627" s="1">
        <v>2.6230000000000001E-5</v>
      </c>
      <c r="B2627">
        <v>96</v>
      </c>
    </row>
    <row r="2628" spans="1:2" x14ac:dyDescent="0.3">
      <c r="A2628" s="1">
        <v>2.6239999999999999E-5</v>
      </c>
      <c r="B2628">
        <v>96</v>
      </c>
    </row>
    <row r="2629" spans="1:2" x14ac:dyDescent="0.3">
      <c r="A2629" s="1">
        <v>2.6250000000000001E-5</v>
      </c>
      <c r="B2629">
        <v>96</v>
      </c>
    </row>
    <row r="2630" spans="1:2" x14ac:dyDescent="0.3">
      <c r="A2630" s="1">
        <v>2.6259999999999999E-5</v>
      </c>
      <c r="B2630">
        <v>100</v>
      </c>
    </row>
    <row r="2631" spans="1:2" x14ac:dyDescent="0.3">
      <c r="A2631" s="1">
        <v>2.6270000000000001E-5</v>
      </c>
      <c r="B2631">
        <v>100</v>
      </c>
    </row>
    <row r="2632" spans="1:2" x14ac:dyDescent="0.3">
      <c r="A2632" s="1">
        <v>2.6279999999999999E-5</v>
      </c>
      <c r="B2632">
        <v>96</v>
      </c>
    </row>
    <row r="2633" spans="1:2" x14ac:dyDescent="0.3">
      <c r="A2633" s="1">
        <v>2.6290000000000001E-5</v>
      </c>
      <c r="B2633">
        <v>92</v>
      </c>
    </row>
    <row r="2634" spans="1:2" x14ac:dyDescent="0.3">
      <c r="A2634" s="1">
        <v>2.6299999999999999E-5</v>
      </c>
      <c r="B2634">
        <v>100</v>
      </c>
    </row>
    <row r="2635" spans="1:2" x14ac:dyDescent="0.3">
      <c r="A2635" s="1">
        <v>2.6310000000000001E-5</v>
      </c>
      <c r="B2635">
        <v>100</v>
      </c>
    </row>
    <row r="2636" spans="1:2" x14ac:dyDescent="0.3">
      <c r="A2636" s="1">
        <v>2.6319999999999999E-5</v>
      </c>
      <c r="B2636">
        <v>96</v>
      </c>
    </row>
    <row r="2637" spans="1:2" x14ac:dyDescent="0.3">
      <c r="A2637" s="1">
        <v>2.633E-5</v>
      </c>
      <c r="B2637">
        <v>100</v>
      </c>
    </row>
    <row r="2638" spans="1:2" x14ac:dyDescent="0.3">
      <c r="A2638" s="1">
        <v>2.6339999999999999E-5</v>
      </c>
      <c r="B2638">
        <v>100</v>
      </c>
    </row>
    <row r="2639" spans="1:2" x14ac:dyDescent="0.3">
      <c r="A2639" s="1">
        <v>2.635E-5</v>
      </c>
      <c r="B2639">
        <v>96</v>
      </c>
    </row>
    <row r="2640" spans="1:2" x14ac:dyDescent="0.3">
      <c r="A2640" s="1">
        <v>2.6359999999999998E-5</v>
      </c>
      <c r="B2640">
        <v>100</v>
      </c>
    </row>
    <row r="2641" spans="1:2" x14ac:dyDescent="0.3">
      <c r="A2641" s="1">
        <v>2.637E-5</v>
      </c>
      <c r="B2641">
        <v>96</v>
      </c>
    </row>
    <row r="2642" spans="1:2" x14ac:dyDescent="0.3">
      <c r="A2642" s="1">
        <v>2.6380000000000002E-5</v>
      </c>
      <c r="B2642">
        <v>92</v>
      </c>
    </row>
    <row r="2643" spans="1:2" x14ac:dyDescent="0.3">
      <c r="A2643" s="1">
        <v>2.639E-5</v>
      </c>
      <c r="B2643">
        <v>100</v>
      </c>
    </row>
    <row r="2644" spans="1:2" x14ac:dyDescent="0.3">
      <c r="A2644" s="1">
        <v>2.6400000000000001E-5</v>
      </c>
      <c r="B2644">
        <v>100</v>
      </c>
    </row>
    <row r="2645" spans="1:2" x14ac:dyDescent="0.3">
      <c r="A2645" s="1">
        <v>2.641E-5</v>
      </c>
      <c r="B2645">
        <v>96</v>
      </c>
    </row>
    <row r="2646" spans="1:2" x14ac:dyDescent="0.3">
      <c r="A2646" s="1">
        <v>2.6420000000000001E-5</v>
      </c>
      <c r="B2646">
        <v>92</v>
      </c>
    </row>
    <row r="2647" spans="1:2" x14ac:dyDescent="0.3">
      <c r="A2647" s="1">
        <v>2.6429999999999999E-5</v>
      </c>
      <c r="B2647">
        <v>96</v>
      </c>
    </row>
    <row r="2648" spans="1:2" x14ac:dyDescent="0.3">
      <c r="A2648" s="1">
        <v>2.6440000000000001E-5</v>
      </c>
      <c r="B2648">
        <v>100</v>
      </c>
    </row>
    <row r="2649" spans="1:2" x14ac:dyDescent="0.3">
      <c r="A2649" s="1">
        <v>2.6449999999999999E-5</v>
      </c>
      <c r="B2649">
        <v>96</v>
      </c>
    </row>
    <row r="2650" spans="1:2" x14ac:dyDescent="0.3">
      <c r="A2650" s="1">
        <v>2.6460000000000001E-5</v>
      </c>
      <c r="B2650">
        <v>96</v>
      </c>
    </row>
    <row r="2651" spans="1:2" x14ac:dyDescent="0.3">
      <c r="A2651" s="1">
        <v>2.6469999999999999E-5</v>
      </c>
      <c r="B2651">
        <v>96</v>
      </c>
    </row>
    <row r="2652" spans="1:2" x14ac:dyDescent="0.3">
      <c r="A2652" s="1">
        <v>2.6480000000000001E-5</v>
      </c>
      <c r="B2652">
        <v>96</v>
      </c>
    </row>
    <row r="2653" spans="1:2" x14ac:dyDescent="0.3">
      <c r="A2653" s="1">
        <v>2.6489999999999999E-5</v>
      </c>
      <c r="B2653">
        <v>100</v>
      </c>
    </row>
    <row r="2654" spans="1:2" x14ac:dyDescent="0.3">
      <c r="A2654" s="1">
        <v>2.65E-5</v>
      </c>
      <c r="B2654">
        <v>104</v>
      </c>
    </row>
    <row r="2655" spans="1:2" x14ac:dyDescent="0.3">
      <c r="A2655" s="1">
        <v>2.6509999999999999E-5</v>
      </c>
      <c r="B2655">
        <v>100</v>
      </c>
    </row>
    <row r="2656" spans="1:2" x14ac:dyDescent="0.3">
      <c r="A2656" s="1">
        <v>2.652E-5</v>
      </c>
      <c r="B2656">
        <v>92</v>
      </c>
    </row>
    <row r="2657" spans="1:2" x14ac:dyDescent="0.3">
      <c r="A2657" s="1">
        <v>2.6529999999999998E-5</v>
      </c>
      <c r="B2657">
        <v>92</v>
      </c>
    </row>
    <row r="2658" spans="1:2" x14ac:dyDescent="0.3">
      <c r="A2658" s="1">
        <v>2.654E-5</v>
      </c>
      <c r="B2658">
        <v>100</v>
      </c>
    </row>
    <row r="2659" spans="1:2" x14ac:dyDescent="0.3">
      <c r="A2659" s="1">
        <v>2.6550000000000002E-5</v>
      </c>
      <c r="B2659">
        <v>100</v>
      </c>
    </row>
    <row r="2660" spans="1:2" x14ac:dyDescent="0.3">
      <c r="A2660" s="1">
        <v>2.656E-5</v>
      </c>
      <c r="B2660">
        <v>96</v>
      </c>
    </row>
    <row r="2661" spans="1:2" x14ac:dyDescent="0.3">
      <c r="A2661" s="1">
        <v>2.6570000000000001E-5</v>
      </c>
      <c r="B2661">
        <v>100</v>
      </c>
    </row>
    <row r="2662" spans="1:2" x14ac:dyDescent="0.3">
      <c r="A2662" s="1">
        <v>2.658E-5</v>
      </c>
      <c r="B2662">
        <v>104</v>
      </c>
    </row>
    <row r="2663" spans="1:2" x14ac:dyDescent="0.3">
      <c r="A2663" s="1">
        <v>2.6590000000000001E-5</v>
      </c>
      <c r="B2663">
        <v>104</v>
      </c>
    </row>
    <row r="2664" spans="1:2" x14ac:dyDescent="0.3">
      <c r="A2664" s="1">
        <v>2.6599999999999999E-5</v>
      </c>
      <c r="B2664">
        <v>96</v>
      </c>
    </row>
    <row r="2665" spans="1:2" x14ac:dyDescent="0.3">
      <c r="A2665" s="1">
        <v>2.6610000000000001E-5</v>
      </c>
      <c r="B2665">
        <v>104</v>
      </c>
    </row>
    <row r="2666" spans="1:2" x14ac:dyDescent="0.3">
      <c r="A2666" s="1">
        <v>2.6619999999999999E-5</v>
      </c>
      <c r="B2666">
        <v>100</v>
      </c>
    </row>
    <row r="2667" spans="1:2" x14ac:dyDescent="0.3">
      <c r="A2667" s="1">
        <v>2.6630000000000001E-5</v>
      </c>
      <c r="B2667">
        <v>96</v>
      </c>
    </row>
    <row r="2668" spans="1:2" x14ac:dyDescent="0.3">
      <c r="A2668" s="1">
        <v>2.6639999999999999E-5</v>
      </c>
      <c r="B2668">
        <v>104</v>
      </c>
    </row>
    <row r="2669" spans="1:2" x14ac:dyDescent="0.3">
      <c r="A2669" s="1">
        <v>2.6650000000000001E-5</v>
      </c>
      <c r="B2669">
        <v>100</v>
      </c>
    </row>
    <row r="2670" spans="1:2" x14ac:dyDescent="0.3">
      <c r="A2670" s="1">
        <v>2.6659999999999999E-5</v>
      </c>
      <c r="B2670">
        <v>100</v>
      </c>
    </row>
    <row r="2671" spans="1:2" x14ac:dyDescent="0.3">
      <c r="A2671" s="1">
        <v>2.667E-5</v>
      </c>
      <c r="B2671">
        <v>96</v>
      </c>
    </row>
    <row r="2672" spans="1:2" x14ac:dyDescent="0.3">
      <c r="A2672" s="1">
        <v>2.6679999999999999E-5</v>
      </c>
      <c r="B2672">
        <v>104</v>
      </c>
    </row>
    <row r="2673" spans="1:2" x14ac:dyDescent="0.3">
      <c r="A2673" s="1">
        <v>2.669E-5</v>
      </c>
      <c r="B2673">
        <v>100</v>
      </c>
    </row>
    <row r="2674" spans="1:2" x14ac:dyDescent="0.3">
      <c r="A2674" s="1">
        <v>2.6699999999999998E-5</v>
      </c>
      <c r="B2674">
        <v>100</v>
      </c>
    </row>
    <row r="2675" spans="1:2" x14ac:dyDescent="0.3">
      <c r="A2675" s="1">
        <v>2.671E-5</v>
      </c>
      <c r="B2675">
        <v>96</v>
      </c>
    </row>
    <row r="2676" spans="1:2" x14ac:dyDescent="0.3">
      <c r="A2676" s="1">
        <v>2.6720000000000002E-5</v>
      </c>
      <c r="B2676">
        <v>96</v>
      </c>
    </row>
    <row r="2677" spans="1:2" x14ac:dyDescent="0.3">
      <c r="A2677" s="1">
        <v>2.673E-5</v>
      </c>
      <c r="B2677">
        <v>96</v>
      </c>
    </row>
    <row r="2678" spans="1:2" x14ac:dyDescent="0.3">
      <c r="A2678" s="1">
        <v>2.6740000000000001E-5</v>
      </c>
      <c r="B2678">
        <v>104</v>
      </c>
    </row>
    <row r="2679" spans="1:2" x14ac:dyDescent="0.3">
      <c r="A2679" s="1">
        <v>2.675E-5</v>
      </c>
      <c r="B2679">
        <v>104</v>
      </c>
    </row>
    <row r="2680" spans="1:2" x14ac:dyDescent="0.3">
      <c r="A2680" s="1">
        <v>2.6760000000000001E-5</v>
      </c>
      <c r="B2680">
        <v>100</v>
      </c>
    </row>
    <row r="2681" spans="1:2" x14ac:dyDescent="0.3">
      <c r="A2681" s="1">
        <v>2.6769999999999999E-5</v>
      </c>
      <c r="B2681">
        <v>104</v>
      </c>
    </row>
    <row r="2682" spans="1:2" x14ac:dyDescent="0.3">
      <c r="A2682" s="1">
        <v>2.6780000000000001E-5</v>
      </c>
      <c r="B2682">
        <v>100</v>
      </c>
    </row>
    <row r="2683" spans="1:2" x14ac:dyDescent="0.3">
      <c r="A2683" s="1">
        <v>2.6789999999999999E-5</v>
      </c>
      <c r="B2683">
        <v>100</v>
      </c>
    </row>
    <row r="2684" spans="1:2" x14ac:dyDescent="0.3">
      <c r="A2684" s="1">
        <v>2.6800000000000001E-5</v>
      </c>
      <c r="B2684">
        <v>100</v>
      </c>
    </row>
    <row r="2685" spans="1:2" x14ac:dyDescent="0.3">
      <c r="A2685" s="1">
        <v>2.6809999999999999E-5</v>
      </c>
      <c r="B2685">
        <v>100</v>
      </c>
    </row>
    <row r="2686" spans="1:2" x14ac:dyDescent="0.3">
      <c r="A2686" s="1">
        <v>2.6820000000000001E-5</v>
      </c>
      <c r="B2686">
        <v>100</v>
      </c>
    </row>
    <row r="2687" spans="1:2" x14ac:dyDescent="0.3">
      <c r="A2687" s="1">
        <v>2.6829999999999999E-5</v>
      </c>
      <c r="B2687">
        <v>100</v>
      </c>
    </row>
    <row r="2688" spans="1:2" x14ac:dyDescent="0.3">
      <c r="A2688" s="1">
        <v>2.6840000000000001E-5</v>
      </c>
      <c r="B2688">
        <v>100</v>
      </c>
    </row>
    <row r="2689" spans="1:2" x14ac:dyDescent="0.3">
      <c r="A2689" s="1">
        <v>2.6849999999999999E-5</v>
      </c>
      <c r="B2689">
        <v>104</v>
      </c>
    </row>
    <row r="2690" spans="1:2" x14ac:dyDescent="0.3">
      <c r="A2690" s="1">
        <v>2.686E-5</v>
      </c>
      <c r="B2690">
        <v>96</v>
      </c>
    </row>
    <row r="2691" spans="1:2" x14ac:dyDescent="0.3">
      <c r="A2691" s="1">
        <v>2.6869999999999999E-5</v>
      </c>
      <c r="B2691">
        <v>100</v>
      </c>
    </row>
    <row r="2692" spans="1:2" x14ac:dyDescent="0.3">
      <c r="A2692" s="1">
        <v>2.688E-5</v>
      </c>
      <c r="B2692">
        <v>100</v>
      </c>
    </row>
    <row r="2693" spans="1:2" x14ac:dyDescent="0.3">
      <c r="A2693" s="1">
        <v>2.6889999999999998E-5</v>
      </c>
      <c r="B2693">
        <v>100</v>
      </c>
    </row>
    <row r="2694" spans="1:2" x14ac:dyDescent="0.3">
      <c r="A2694" s="1">
        <v>2.69E-5</v>
      </c>
      <c r="B2694">
        <v>104</v>
      </c>
    </row>
    <row r="2695" spans="1:2" x14ac:dyDescent="0.3">
      <c r="A2695" s="1">
        <v>2.6910000000000002E-5</v>
      </c>
      <c r="B2695">
        <v>100</v>
      </c>
    </row>
    <row r="2696" spans="1:2" x14ac:dyDescent="0.3">
      <c r="A2696" s="1">
        <v>2.692E-5</v>
      </c>
      <c r="B2696">
        <v>96</v>
      </c>
    </row>
    <row r="2697" spans="1:2" x14ac:dyDescent="0.3">
      <c r="A2697" s="1">
        <v>2.6930000000000001E-5</v>
      </c>
      <c r="B2697">
        <v>100</v>
      </c>
    </row>
    <row r="2698" spans="1:2" x14ac:dyDescent="0.3">
      <c r="A2698" s="1">
        <v>2.694E-5</v>
      </c>
      <c r="B2698">
        <v>100</v>
      </c>
    </row>
    <row r="2699" spans="1:2" x14ac:dyDescent="0.3">
      <c r="A2699" s="1">
        <v>2.6950000000000001E-5</v>
      </c>
      <c r="B2699">
        <v>96</v>
      </c>
    </row>
    <row r="2700" spans="1:2" x14ac:dyDescent="0.3">
      <c r="A2700" s="1">
        <v>2.6959999999999999E-5</v>
      </c>
      <c r="B2700">
        <v>96</v>
      </c>
    </row>
    <row r="2701" spans="1:2" x14ac:dyDescent="0.3">
      <c r="A2701" s="1">
        <v>2.6970000000000001E-5</v>
      </c>
      <c r="B2701">
        <v>104</v>
      </c>
    </row>
    <row r="2702" spans="1:2" x14ac:dyDescent="0.3">
      <c r="A2702" s="1">
        <v>2.6979999999999999E-5</v>
      </c>
      <c r="B2702">
        <v>104</v>
      </c>
    </row>
    <row r="2703" spans="1:2" x14ac:dyDescent="0.3">
      <c r="A2703" s="1">
        <v>2.6990000000000001E-5</v>
      </c>
      <c r="B2703">
        <v>100</v>
      </c>
    </row>
    <row r="2704" spans="1:2" x14ac:dyDescent="0.3">
      <c r="A2704" s="1">
        <v>2.6999999999999999E-5</v>
      </c>
      <c r="B2704">
        <v>104</v>
      </c>
    </row>
    <row r="2705" spans="1:2" x14ac:dyDescent="0.3">
      <c r="A2705" s="1">
        <v>2.7010000000000001E-5</v>
      </c>
      <c r="B2705">
        <v>100</v>
      </c>
    </row>
    <row r="2706" spans="1:2" x14ac:dyDescent="0.3">
      <c r="A2706" s="1">
        <v>2.7019999999999999E-5</v>
      </c>
      <c r="B2706">
        <v>104</v>
      </c>
    </row>
    <row r="2707" spans="1:2" x14ac:dyDescent="0.3">
      <c r="A2707" s="1">
        <v>2.703E-5</v>
      </c>
      <c r="B2707">
        <v>100</v>
      </c>
    </row>
    <row r="2708" spans="1:2" x14ac:dyDescent="0.3">
      <c r="A2708" s="1">
        <v>2.7039999999999999E-5</v>
      </c>
      <c r="B2708">
        <v>96</v>
      </c>
    </row>
    <row r="2709" spans="1:2" x14ac:dyDescent="0.3">
      <c r="A2709" s="1">
        <v>2.705E-5</v>
      </c>
      <c r="B2709">
        <v>96</v>
      </c>
    </row>
    <row r="2710" spans="1:2" x14ac:dyDescent="0.3">
      <c r="A2710" s="1">
        <v>2.7059999999999998E-5</v>
      </c>
      <c r="B2710">
        <v>96</v>
      </c>
    </row>
    <row r="2711" spans="1:2" x14ac:dyDescent="0.3">
      <c r="A2711" s="1">
        <v>2.707E-5</v>
      </c>
      <c r="B2711">
        <v>96</v>
      </c>
    </row>
    <row r="2712" spans="1:2" x14ac:dyDescent="0.3">
      <c r="A2712" s="1">
        <v>2.7080000000000002E-5</v>
      </c>
      <c r="B2712">
        <v>104</v>
      </c>
    </row>
    <row r="2713" spans="1:2" x14ac:dyDescent="0.3">
      <c r="A2713" s="1">
        <v>2.709E-5</v>
      </c>
      <c r="B2713">
        <v>100</v>
      </c>
    </row>
    <row r="2714" spans="1:2" x14ac:dyDescent="0.3">
      <c r="A2714" s="1">
        <v>2.7100000000000001E-5</v>
      </c>
      <c r="B2714">
        <v>100</v>
      </c>
    </row>
    <row r="2715" spans="1:2" x14ac:dyDescent="0.3">
      <c r="A2715" s="1">
        <v>2.711E-5</v>
      </c>
      <c r="B2715">
        <v>100</v>
      </c>
    </row>
    <row r="2716" spans="1:2" x14ac:dyDescent="0.3">
      <c r="A2716" s="1">
        <v>2.7120000000000001E-5</v>
      </c>
      <c r="B2716">
        <v>100</v>
      </c>
    </row>
    <row r="2717" spans="1:2" x14ac:dyDescent="0.3">
      <c r="A2717" s="1">
        <v>2.7129999999999999E-5</v>
      </c>
      <c r="B2717">
        <v>100</v>
      </c>
    </row>
    <row r="2718" spans="1:2" x14ac:dyDescent="0.3">
      <c r="A2718" s="1">
        <v>2.7140000000000001E-5</v>
      </c>
      <c r="B2718">
        <v>100</v>
      </c>
    </row>
    <row r="2719" spans="1:2" x14ac:dyDescent="0.3">
      <c r="A2719" s="1">
        <v>2.7149999999999999E-5</v>
      </c>
      <c r="B2719">
        <v>100</v>
      </c>
    </row>
    <row r="2720" spans="1:2" x14ac:dyDescent="0.3">
      <c r="A2720" s="1">
        <v>2.7160000000000001E-5</v>
      </c>
      <c r="B2720">
        <v>100</v>
      </c>
    </row>
    <row r="2721" spans="1:2" x14ac:dyDescent="0.3">
      <c r="A2721" s="1">
        <v>2.7169999999999999E-5</v>
      </c>
      <c r="B2721">
        <v>100</v>
      </c>
    </row>
    <row r="2722" spans="1:2" x14ac:dyDescent="0.3">
      <c r="A2722" s="1">
        <v>2.7180000000000001E-5</v>
      </c>
      <c r="B2722">
        <v>100</v>
      </c>
    </row>
    <row r="2723" spans="1:2" x14ac:dyDescent="0.3">
      <c r="A2723" s="1">
        <v>2.7189999999999999E-5</v>
      </c>
      <c r="B2723">
        <v>104</v>
      </c>
    </row>
    <row r="2724" spans="1:2" x14ac:dyDescent="0.3">
      <c r="A2724" s="1">
        <v>2.72E-5</v>
      </c>
      <c r="B2724">
        <v>100</v>
      </c>
    </row>
    <row r="2725" spans="1:2" x14ac:dyDescent="0.3">
      <c r="A2725" s="1">
        <v>2.7209999999999999E-5</v>
      </c>
      <c r="B2725">
        <v>104</v>
      </c>
    </row>
    <row r="2726" spans="1:2" x14ac:dyDescent="0.3">
      <c r="A2726" s="1">
        <v>2.722E-5</v>
      </c>
      <c r="B2726">
        <v>100</v>
      </c>
    </row>
    <row r="2727" spans="1:2" x14ac:dyDescent="0.3">
      <c r="A2727" s="1">
        <v>2.7229999999999998E-5</v>
      </c>
      <c r="B2727">
        <v>100</v>
      </c>
    </row>
    <row r="2728" spans="1:2" x14ac:dyDescent="0.3">
      <c r="A2728" s="1">
        <v>2.724E-5</v>
      </c>
      <c r="B2728">
        <v>100</v>
      </c>
    </row>
    <row r="2729" spans="1:2" x14ac:dyDescent="0.3">
      <c r="A2729" s="1">
        <v>2.7250000000000002E-5</v>
      </c>
      <c r="B2729">
        <v>104</v>
      </c>
    </row>
    <row r="2730" spans="1:2" x14ac:dyDescent="0.3">
      <c r="A2730" s="1">
        <v>2.726E-5</v>
      </c>
      <c r="B2730">
        <v>100</v>
      </c>
    </row>
    <row r="2731" spans="1:2" x14ac:dyDescent="0.3">
      <c r="A2731" s="1">
        <v>2.7270000000000001E-5</v>
      </c>
      <c r="B2731">
        <v>104</v>
      </c>
    </row>
    <row r="2732" spans="1:2" x14ac:dyDescent="0.3">
      <c r="A2732" s="1">
        <v>2.728E-5</v>
      </c>
      <c r="B2732">
        <v>100</v>
      </c>
    </row>
    <row r="2733" spans="1:2" x14ac:dyDescent="0.3">
      <c r="A2733" s="1">
        <v>2.7290000000000001E-5</v>
      </c>
      <c r="B2733">
        <v>100</v>
      </c>
    </row>
    <row r="2734" spans="1:2" x14ac:dyDescent="0.3">
      <c r="A2734" s="1">
        <v>2.73E-5</v>
      </c>
      <c r="B2734">
        <v>100</v>
      </c>
    </row>
    <row r="2735" spans="1:2" x14ac:dyDescent="0.3">
      <c r="A2735" s="1">
        <v>2.7310000000000001E-5</v>
      </c>
      <c r="B2735">
        <v>100</v>
      </c>
    </row>
    <row r="2736" spans="1:2" x14ac:dyDescent="0.3">
      <c r="A2736" s="1">
        <v>2.7319999999999999E-5</v>
      </c>
      <c r="B2736">
        <v>108</v>
      </c>
    </row>
    <row r="2737" spans="1:2" x14ac:dyDescent="0.3">
      <c r="A2737" s="1">
        <v>2.7330000000000001E-5</v>
      </c>
      <c r="B2737">
        <v>100</v>
      </c>
    </row>
    <row r="2738" spans="1:2" x14ac:dyDescent="0.3">
      <c r="A2738" s="1">
        <v>2.7339999999999999E-5</v>
      </c>
      <c r="B2738">
        <v>104</v>
      </c>
    </row>
    <row r="2739" spans="1:2" x14ac:dyDescent="0.3">
      <c r="A2739" s="1">
        <v>2.7350000000000001E-5</v>
      </c>
      <c r="B2739">
        <v>100</v>
      </c>
    </row>
    <row r="2740" spans="1:2" x14ac:dyDescent="0.3">
      <c r="A2740" s="1">
        <v>2.7359999999999999E-5</v>
      </c>
      <c r="B2740">
        <v>104</v>
      </c>
    </row>
    <row r="2741" spans="1:2" x14ac:dyDescent="0.3">
      <c r="A2741" s="1">
        <v>2.7370000000000001E-5</v>
      </c>
      <c r="B2741">
        <v>100</v>
      </c>
    </row>
    <row r="2742" spans="1:2" x14ac:dyDescent="0.3">
      <c r="A2742" s="1">
        <v>2.7379999999999999E-5</v>
      </c>
      <c r="B2742">
        <v>100</v>
      </c>
    </row>
    <row r="2743" spans="1:2" x14ac:dyDescent="0.3">
      <c r="A2743" s="1">
        <v>2.739E-5</v>
      </c>
      <c r="B2743">
        <v>104</v>
      </c>
    </row>
    <row r="2744" spans="1:2" x14ac:dyDescent="0.3">
      <c r="A2744" s="1">
        <v>2.7399999999999999E-5</v>
      </c>
      <c r="B2744">
        <v>96</v>
      </c>
    </row>
    <row r="2745" spans="1:2" x14ac:dyDescent="0.3">
      <c r="A2745" s="1">
        <v>2.741E-5</v>
      </c>
      <c r="B2745">
        <v>96</v>
      </c>
    </row>
    <row r="2746" spans="1:2" x14ac:dyDescent="0.3">
      <c r="A2746" s="1">
        <v>2.7419999999999998E-5</v>
      </c>
      <c r="B2746">
        <v>104</v>
      </c>
    </row>
    <row r="2747" spans="1:2" x14ac:dyDescent="0.3">
      <c r="A2747" s="1">
        <v>2.743E-5</v>
      </c>
      <c r="B2747">
        <v>100</v>
      </c>
    </row>
    <row r="2748" spans="1:2" x14ac:dyDescent="0.3">
      <c r="A2748" s="1">
        <v>2.7440000000000002E-5</v>
      </c>
      <c r="B2748">
        <v>100</v>
      </c>
    </row>
    <row r="2749" spans="1:2" x14ac:dyDescent="0.3">
      <c r="A2749" s="1">
        <v>2.745E-5</v>
      </c>
      <c r="B2749">
        <v>100</v>
      </c>
    </row>
    <row r="2750" spans="1:2" x14ac:dyDescent="0.3">
      <c r="A2750" s="1">
        <v>2.7460000000000001E-5</v>
      </c>
      <c r="B2750">
        <v>100</v>
      </c>
    </row>
    <row r="2751" spans="1:2" x14ac:dyDescent="0.3">
      <c r="A2751" s="1">
        <v>2.747E-5</v>
      </c>
      <c r="B2751">
        <v>96</v>
      </c>
    </row>
    <row r="2752" spans="1:2" x14ac:dyDescent="0.3">
      <c r="A2752" s="1">
        <v>2.7480000000000001E-5</v>
      </c>
      <c r="B2752">
        <v>96</v>
      </c>
    </row>
    <row r="2753" spans="1:2" x14ac:dyDescent="0.3">
      <c r="A2753" s="1">
        <v>2.7489999999999999E-5</v>
      </c>
      <c r="B2753">
        <v>104</v>
      </c>
    </row>
    <row r="2754" spans="1:2" x14ac:dyDescent="0.3">
      <c r="A2754" s="1">
        <v>2.7500000000000001E-5</v>
      </c>
      <c r="B2754">
        <v>104</v>
      </c>
    </row>
    <row r="2755" spans="1:2" x14ac:dyDescent="0.3">
      <c r="A2755" s="1">
        <v>2.7509999999999999E-5</v>
      </c>
      <c r="B2755">
        <v>100</v>
      </c>
    </row>
    <row r="2756" spans="1:2" x14ac:dyDescent="0.3">
      <c r="A2756" s="1">
        <v>2.7520000000000001E-5</v>
      </c>
      <c r="B2756">
        <v>108</v>
      </c>
    </row>
    <row r="2757" spans="1:2" x14ac:dyDescent="0.3">
      <c r="A2757" s="1">
        <v>2.7529999999999999E-5</v>
      </c>
      <c r="B2757">
        <v>104</v>
      </c>
    </row>
    <row r="2758" spans="1:2" x14ac:dyDescent="0.3">
      <c r="A2758" s="1">
        <v>2.7540000000000001E-5</v>
      </c>
      <c r="B2758">
        <v>104</v>
      </c>
    </row>
    <row r="2759" spans="1:2" x14ac:dyDescent="0.3">
      <c r="A2759" s="1">
        <v>2.7549999999999999E-5</v>
      </c>
      <c r="B2759">
        <v>100</v>
      </c>
    </row>
    <row r="2760" spans="1:2" x14ac:dyDescent="0.3">
      <c r="A2760" s="1">
        <v>2.756E-5</v>
      </c>
      <c r="B2760">
        <v>100</v>
      </c>
    </row>
    <row r="2761" spans="1:2" x14ac:dyDescent="0.3">
      <c r="A2761" s="1">
        <v>2.7569999999999999E-5</v>
      </c>
      <c r="B2761">
        <v>100</v>
      </c>
    </row>
    <row r="2762" spans="1:2" x14ac:dyDescent="0.3">
      <c r="A2762" s="1">
        <v>2.758E-5</v>
      </c>
      <c r="B2762">
        <v>100</v>
      </c>
    </row>
    <row r="2763" spans="1:2" x14ac:dyDescent="0.3">
      <c r="A2763" s="1">
        <v>2.7589999999999998E-5</v>
      </c>
      <c r="B2763">
        <v>100</v>
      </c>
    </row>
    <row r="2764" spans="1:2" x14ac:dyDescent="0.3">
      <c r="A2764" s="1">
        <v>2.76E-5</v>
      </c>
      <c r="B2764">
        <v>100</v>
      </c>
    </row>
    <row r="2765" spans="1:2" x14ac:dyDescent="0.3">
      <c r="A2765" s="1">
        <v>2.7610000000000002E-5</v>
      </c>
      <c r="B2765">
        <v>100</v>
      </c>
    </row>
    <row r="2766" spans="1:2" x14ac:dyDescent="0.3">
      <c r="A2766" s="1">
        <v>2.762E-5</v>
      </c>
      <c r="B2766">
        <v>100</v>
      </c>
    </row>
    <row r="2767" spans="1:2" x14ac:dyDescent="0.3">
      <c r="A2767" s="1">
        <v>2.7630000000000001E-5</v>
      </c>
      <c r="B2767">
        <v>100</v>
      </c>
    </row>
    <row r="2768" spans="1:2" x14ac:dyDescent="0.3">
      <c r="A2768" s="1">
        <v>2.764E-5</v>
      </c>
      <c r="B2768">
        <v>104</v>
      </c>
    </row>
    <row r="2769" spans="1:2" x14ac:dyDescent="0.3">
      <c r="A2769" s="1">
        <v>2.7650000000000001E-5</v>
      </c>
      <c r="B2769">
        <v>104</v>
      </c>
    </row>
    <row r="2770" spans="1:2" x14ac:dyDescent="0.3">
      <c r="A2770" s="1">
        <v>2.7659999999999999E-5</v>
      </c>
      <c r="B2770">
        <v>100</v>
      </c>
    </row>
    <row r="2771" spans="1:2" x14ac:dyDescent="0.3">
      <c r="A2771" s="1">
        <v>2.7670000000000001E-5</v>
      </c>
      <c r="B2771">
        <v>100</v>
      </c>
    </row>
    <row r="2772" spans="1:2" x14ac:dyDescent="0.3">
      <c r="A2772" s="1">
        <v>2.7679999999999999E-5</v>
      </c>
      <c r="B2772">
        <v>104</v>
      </c>
    </row>
    <row r="2773" spans="1:2" x14ac:dyDescent="0.3">
      <c r="A2773" s="1">
        <v>2.7690000000000001E-5</v>
      </c>
      <c r="B2773">
        <v>100</v>
      </c>
    </row>
    <row r="2774" spans="1:2" x14ac:dyDescent="0.3">
      <c r="A2774" s="1">
        <v>2.7699999999999999E-5</v>
      </c>
      <c r="B2774">
        <v>104</v>
      </c>
    </row>
    <row r="2775" spans="1:2" x14ac:dyDescent="0.3">
      <c r="A2775" s="1">
        <v>2.7710000000000001E-5</v>
      </c>
      <c r="B2775">
        <v>100</v>
      </c>
    </row>
    <row r="2776" spans="1:2" x14ac:dyDescent="0.3">
      <c r="A2776" s="1">
        <v>2.7719999999999999E-5</v>
      </c>
      <c r="B2776">
        <v>100</v>
      </c>
    </row>
    <row r="2777" spans="1:2" x14ac:dyDescent="0.3">
      <c r="A2777" s="1">
        <v>2.773E-5</v>
      </c>
      <c r="B2777">
        <v>100</v>
      </c>
    </row>
    <row r="2778" spans="1:2" x14ac:dyDescent="0.3">
      <c r="A2778" s="1">
        <v>2.7739999999999999E-5</v>
      </c>
      <c r="B2778">
        <v>100</v>
      </c>
    </row>
    <row r="2779" spans="1:2" x14ac:dyDescent="0.3">
      <c r="A2779" s="1">
        <v>2.775E-5</v>
      </c>
      <c r="B2779">
        <v>96</v>
      </c>
    </row>
    <row r="2780" spans="1:2" x14ac:dyDescent="0.3">
      <c r="A2780" s="1">
        <v>2.7759999999999998E-5</v>
      </c>
      <c r="B2780">
        <v>96</v>
      </c>
    </row>
    <row r="2781" spans="1:2" x14ac:dyDescent="0.3">
      <c r="A2781" s="1">
        <v>2.777E-5</v>
      </c>
      <c r="B2781">
        <v>96</v>
      </c>
    </row>
    <row r="2782" spans="1:2" x14ac:dyDescent="0.3">
      <c r="A2782" s="1">
        <v>2.7780000000000002E-5</v>
      </c>
      <c r="B2782">
        <v>100</v>
      </c>
    </row>
    <row r="2783" spans="1:2" x14ac:dyDescent="0.3">
      <c r="A2783" s="1">
        <v>2.779E-5</v>
      </c>
      <c r="B2783">
        <v>100</v>
      </c>
    </row>
    <row r="2784" spans="1:2" x14ac:dyDescent="0.3">
      <c r="A2784" s="1">
        <v>2.7800000000000001E-5</v>
      </c>
      <c r="B2784">
        <v>96</v>
      </c>
    </row>
    <row r="2785" spans="1:2" x14ac:dyDescent="0.3">
      <c r="A2785" s="1">
        <v>2.781E-5</v>
      </c>
      <c r="B2785">
        <v>96</v>
      </c>
    </row>
    <row r="2786" spans="1:2" x14ac:dyDescent="0.3">
      <c r="A2786" s="1">
        <v>2.7820000000000001E-5</v>
      </c>
      <c r="B2786">
        <v>108</v>
      </c>
    </row>
    <row r="2787" spans="1:2" x14ac:dyDescent="0.3">
      <c r="A2787" s="1">
        <v>2.783E-5</v>
      </c>
      <c r="B2787">
        <v>104</v>
      </c>
    </row>
    <row r="2788" spans="1:2" x14ac:dyDescent="0.3">
      <c r="A2788" s="1">
        <v>2.7840000000000001E-5</v>
      </c>
      <c r="B2788">
        <v>100</v>
      </c>
    </row>
    <row r="2789" spans="1:2" x14ac:dyDescent="0.3">
      <c r="A2789" s="1">
        <v>2.7849999999999999E-5</v>
      </c>
      <c r="B2789">
        <v>104</v>
      </c>
    </row>
    <row r="2790" spans="1:2" x14ac:dyDescent="0.3">
      <c r="A2790" s="1">
        <v>2.7860000000000001E-5</v>
      </c>
      <c r="B2790">
        <v>104</v>
      </c>
    </row>
    <row r="2791" spans="1:2" x14ac:dyDescent="0.3">
      <c r="A2791" s="1">
        <v>2.7869999999999999E-5</v>
      </c>
      <c r="B2791">
        <v>100</v>
      </c>
    </row>
    <row r="2792" spans="1:2" x14ac:dyDescent="0.3">
      <c r="A2792" s="1">
        <v>2.7880000000000001E-5</v>
      </c>
      <c r="B2792">
        <v>104</v>
      </c>
    </row>
    <row r="2793" spans="1:2" x14ac:dyDescent="0.3">
      <c r="A2793" s="1">
        <v>2.7889999999999999E-5</v>
      </c>
      <c r="B2793">
        <v>104</v>
      </c>
    </row>
    <row r="2794" spans="1:2" x14ac:dyDescent="0.3">
      <c r="A2794" s="1">
        <v>2.7900000000000001E-5</v>
      </c>
      <c r="B2794">
        <v>104</v>
      </c>
    </row>
    <row r="2795" spans="1:2" x14ac:dyDescent="0.3">
      <c r="A2795" s="1">
        <v>2.7909999999999999E-5</v>
      </c>
      <c r="B2795">
        <v>100</v>
      </c>
    </row>
    <row r="2796" spans="1:2" x14ac:dyDescent="0.3">
      <c r="A2796" s="1">
        <v>2.792E-5</v>
      </c>
      <c r="B2796">
        <v>104</v>
      </c>
    </row>
    <row r="2797" spans="1:2" x14ac:dyDescent="0.3">
      <c r="A2797" s="1">
        <v>2.7929999999999999E-5</v>
      </c>
      <c r="B2797">
        <v>100</v>
      </c>
    </row>
    <row r="2798" spans="1:2" x14ac:dyDescent="0.3">
      <c r="A2798" s="1">
        <v>2.794E-5</v>
      </c>
      <c r="B2798">
        <v>104</v>
      </c>
    </row>
    <row r="2799" spans="1:2" x14ac:dyDescent="0.3">
      <c r="A2799" s="1">
        <v>2.7949999999999998E-5</v>
      </c>
      <c r="B2799">
        <v>96</v>
      </c>
    </row>
    <row r="2800" spans="1:2" x14ac:dyDescent="0.3">
      <c r="A2800" s="1">
        <v>2.796E-5</v>
      </c>
      <c r="B2800">
        <v>100</v>
      </c>
    </row>
    <row r="2801" spans="1:2" x14ac:dyDescent="0.3">
      <c r="A2801" s="1">
        <v>2.7970000000000002E-5</v>
      </c>
      <c r="B2801">
        <v>96</v>
      </c>
    </row>
    <row r="2802" spans="1:2" x14ac:dyDescent="0.3">
      <c r="A2802" s="1">
        <v>2.798E-5</v>
      </c>
      <c r="B2802">
        <v>104</v>
      </c>
    </row>
    <row r="2803" spans="1:2" x14ac:dyDescent="0.3">
      <c r="A2803" s="1">
        <v>2.7990000000000001E-5</v>
      </c>
      <c r="B2803">
        <v>108</v>
      </c>
    </row>
    <row r="2804" spans="1:2" x14ac:dyDescent="0.3">
      <c r="A2804" s="1">
        <v>2.8E-5</v>
      </c>
      <c r="B2804">
        <v>104</v>
      </c>
    </row>
    <row r="2805" spans="1:2" x14ac:dyDescent="0.3">
      <c r="A2805" s="1">
        <v>2.8010000000000001E-5</v>
      </c>
      <c r="B2805">
        <v>96</v>
      </c>
    </row>
    <row r="2806" spans="1:2" x14ac:dyDescent="0.3">
      <c r="A2806" s="1">
        <v>2.8019999999999999E-5</v>
      </c>
      <c r="B2806">
        <v>100</v>
      </c>
    </row>
    <row r="2807" spans="1:2" x14ac:dyDescent="0.3">
      <c r="A2807" s="1">
        <v>2.8030000000000001E-5</v>
      </c>
      <c r="B2807">
        <v>100</v>
      </c>
    </row>
    <row r="2808" spans="1:2" x14ac:dyDescent="0.3">
      <c r="A2808" s="1">
        <v>2.8039999999999999E-5</v>
      </c>
      <c r="B2808">
        <v>96</v>
      </c>
    </row>
    <row r="2809" spans="1:2" x14ac:dyDescent="0.3">
      <c r="A2809" s="1">
        <v>2.8050000000000001E-5</v>
      </c>
      <c r="B2809">
        <v>100</v>
      </c>
    </row>
    <row r="2810" spans="1:2" x14ac:dyDescent="0.3">
      <c r="A2810" s="1">
        <v>2.8059999999999999E-5</v>
      </c>
      <c r="B2810">
        <v>108</v>
      </c>
    </row>
    <row r="2811" spans="1:2" x14ac:dyDescent="0.3">
      <c r="A2811" s="1">
        <v>2.8070000000000001E-5</v>
      </c>
      <c r="B2811">
        <v>108</v>
      </c>
    </row>
    <row r="2812" spans="1:2" x14ac:dyDescent="0.3">
      <c r="A2812" s="1">
        <v>2.8079999999999999E-5</v>
      </c>
      <c r="B2812">
        <v>100</v>
      </c>
    </row>
    <row r="2813" spans="1:2" x14ac:dyDescent="0.3">
      <c r="A2813" s="1">
        <v>2.809E-5</v>
      </c>
      <c r="B2813">
        <v>100</v>
      </c>
    </row>
    <row r="2814" spans="1:2" x14ac:dyDescent="0.3">
      <c r="A2814" s="1">
        <v>2.8099999999999999E-5</v>
      </c>
      <c r="B2814">
        <v>104</v>
      </c>
    </row>
    <row r="2815" spans="1:2" x14ac:dyDescent="0.3">
      <c r="A2815" s="1">
        <v>2.811E-5</v>
      </c>
      <c r="B2815">
        <v>104</v>
      </c>
    </row>
    <row r="2816" spans="1:2" x14ac:dyDescent="0.3">
      <c r="A2816" s="1">
        <v>2.8119999999999998E-5</v>
      </c>
      <c r="B2816">
        <v>104</v>
      </c>
    </row>
    <row r="2817" spans="1:2" x14ac:dyDescent="0.3">
      <c r="A2817" s="1">
        <v>2.813E-5</v>
      </c>
      <c r="B2817">
        <v>104</v>
      </c>
    </row>
    <row r="2818" spans="1:2" x14ac:dyDescent="0.3">
      <c r="A2818" s="1">
        <v>2.8140000000000002E-5</v>
      </c>
      <c r="B2818">
        <v>108</v>
      </c>
    </row>
    <row r="2819" spans="1:2" x14ac:dyDescent="0.3">
      <c r="A2819" s="1">
        <v>2.815E-5</v>
      </c>
      <c r="B2819">
        <v>100</v>
      </c>
    </row>
    <row r="2820" spans="1:2" x14ac:dyDescent="0.3">
      <c r="A2820" s="1">
        <v>2.8160000000000001E-5</v>
      </c>
      <c r="B2820">
        <v>104</v>
      </c>
    </row>
    <row r="2821" spans="1:2" x14ac:dyDescent="0.3">
      <c r="A2821" s="1">
        <v>2.817E-5</v>
      </c>
      <c r="B2821">
        <v>100</v>
      </c>
    </row>
    <row r="2822" spans="1:2" x14ac:dyDescent="0.3">
      <c r="A2822" s="1">
        <v>2.8180000000000001E-5</v>
      </c>
      <c r="B2822">
        <v>100</v>
      </c>
    </row>
    <row r="2823" spans="1:2" x14ac:dyDescent="0.3">
      <c r="A2823" s="1">
        <v>2.8189999999999999E-5</v>
      </c>
      <c r="B2823">
        <v>108</v>
      </c>
    </row>
    <row r="2824" spans="1:2" x14ac:dyDescent="0.3">
      <c r="A2824" s="1">
        <v>2.8200000000000001E-5</v>
      </c>
      <c r="B2824">
        <v>104</v>
      </c>
    </row>
    <row r="2825" spans="1:2" x14ac:dyDescent="0.3">
      <c r="A2825" s="1">
        <v>2.8209999999999999E-5</v>
      </c>
      <c r="B2825">
        <v>100</v>
      </c>
    </row>
    <row r="2826" spans="1:2" x14ac:dyDescent="0.3">
      <c r="A2826" s="1">
        <v>2.8220000000000001E-5</v>
      </c>
      <c r="B2826">
        <v>100</v>
      </c>
    </row>
    <row r="2827" spans="1:2" x14ac:dyDescent="0.3">
      <c r="A2827" s="1">
        <v>2.8229999999999999E-5</v>
      </c>
      <c r="B2827">
        <v>100</v>
      </c>
    </row>
    <row r="2828" spans="1:2" x14ac:dyDescent="0.3">
      <c r="A2828" s="1">
        <v>2.8240000000000001E-5</v>
      </c>
      <c r="B2828">
        <v>108</v>
      </c>
    </row>
    <row r="2829" spans="1:2" x14ac:dyDescent="0.3">
      <c r="A2829" s="1">
        <v>2.8249999999999999E-5</v>
      </c>
      <c r="B2829">
        <v>100</v>
      </c>
    </row>
    <row r="2830" spans="1:2" x14ac:dyDescent="0.3">
      <c r="A2830" s="1">
        <v>2.826E-5</v>
      </c>
      <c r="B2830">
        <v>100</v>
      </c>
    </row>
    <row r="2831" spans="1:2" x14ac:dyDescent="0.3">
      <c r="A2831" s="1">
        <v>2.8269999999999999E-5</v>
      </c>
      <c r="B2831">
        <v>104</v>
      </c>
    </row>
    <row r="2832" spans="1:2" x14ac:dyDescent="0.3">
      <c r="A2832" s="1">
        <v>2.828E-5</v>
      </c>
      <c r="B2832">
        <v>108</v>
      </c>
    </row>
    <row r="2833" spans="1:2" x14ac:dyDescent="0.3">
      <c r="A2833" s="1">
        <v>2.8289999999999998E-5</v>
      </c>
      <c r="B2833">
        <v>100</v>
      </c>
    </row>
    <row r="2834" spans="1:2" x14ac:dyDescent="0.3">
      <c r="A2834" s="1">
        <v>2.83E-5</v>
      </c>
      <c r="B2834">
        <v>108</v>
      </c>
    </row>
    <row r="2835" spans="1:2" x14ac:dyDescent="0.3">
      <c r="A2835" s="1">
        <v>2.8309999999999998E-5</v>
      </c>
      <c r="B2835">
        <v>104</v>
      </c>
    </row>
    <row r="2836" spans="1:2" x14ac:dyDescent="0.3">
      <c r="A2836" s="1">
        <v>2.832E-5</v>
      </c>
      <c r="B2836">
        <v>100</v>
      </c>
    </row>
    <row r="2837" spans="1:2" x14ac:dyDescent="0.3">
      <c r="A2837" s="1">
        <v>2.8330000000000002E-5</v>
      </c>
      <c r="B2837">
        <v>104</v>
      </c>
    </row>
    <row r="2838" spans="1:2" x14ac:dyDescent="0.3">
      <c r="A2838" s="1">
        <v>2.834E-5</v>
      </c>
      <c r="B2838">
        <v>100</v>
      </c>
    </row>
    <row r="2839" spans="1:2" x14ac:dyDescent="0.3">
      <c r="A2839" s="1">
        <v>2.8350000000000001E-5</v>
      </c>
      <c r="B2839">
        <v>104</v>
      </c>
    </row>
    <row r="2840" spans="1:2" x14ac:dyDescent="0.3">
      <c r="A2840" s="1">
        <v>2.836E-5</v>
      </c>
      <c r="B2840">
        <v>100</v>
      </c>
    </row>
    <row r="2841" spans="1:2" x14ac:dyDescent="0.3">
      <c r="A2841" s="1">
        <v>2.8370000000000001E-5</v>
      </c>
      <c r="B2841">
        <v>100</v>
      </c>
    </row>
    <row r="2842" spans="1:2" x14ac:dyDescent="0.3">
      <c r="A2842" s="1">
        <v>2.8379999999999999E-5</v>
      </c>
      <c r="B2842">
        <v>100</v>
      </c>
    </row>
    <row r="2843" spans="1:2" x14ac:dyDescent="0.3">
      <c r="A2843" s="1">
        <v>2.8390000000000001E-5</v>
      </c>
      <c r="B2843">
        <v>96</v>
      </c>
    </row>
    <row r="2844" spans="1:2" x14ac:dyDescent="0.3">
      <c r="A2844" s="1">
        <v>2.8399999999999999E-5</v>
      </c>
      <c r="B2844">
        <v>100</v>
      </c>
    </row>
    <row r="2845" spans="1:2" x14ac:dyDescent="0.3">
      <c r="A2845" s="1">
        <v>2.8410000000000001E-5</v>
      </c>
      <c r="B2845">
        <v>108</v>
      </c>
    </row>
    <row r="2846" spans="1:2" x14ac:dyDescent="0.3">
      <c r="A2846" s="1">
        <v>2.8419999999999999E-5</v>
      </c>
      <c r="B2846">
        <v>104</v>
      </c>
    </row>
    <row r="2847" spans="1:2" x14ac:dyDescent="0.3">
      <c r="A2847" s="1">
        <v>2.8430000000000001E-5</v>
      </c>
      <c r="B2847">
        <v>100</v>
      </c>
    </row>
    <row r="2848" spans="1:2" x14ac:dyDescent="0.3">
      <c r="A2848" s="1">
        <v>2.8439999999999999E-5</v>
      </c>
      <c r="B2848">
        <v>104</v>
      </c>
    </row>
    <row r="2849" spans="1:2" x14ac:dyDescent="0.3">
      <c r="A2849" s="1">
        <v>2.845E-5</v>
      </c>
      <c r="B2849">
        <v>108</v>
      </c>
    </row>
    <row r="2850" spans="1:2" x14ac:dyDescent="0.3">
      <c r="A2850" s="1">
        <v>2.8459999999999999E-5</v>
      </c>
      <c r="B2850">
        <v>104</v>
      </c>
    </row>
    <row r="2851" spans="1:2" x14ac:dyDescent="0.3">
      <c r="A2851" s="1">
        <v>2.847E-5</v>
      </c>
      <c r="B2851">
        <v>100</v>
      </c>
    </row>
    <row r="2852" spans="1:2" x14ac:dyDescent="0.3">
      <c r="A2852" s="1">
        <v>2.8479999999999998E-5</v>
      </c>
      <c r="B2852">
        <v>100</v>
      </c>
    </row>
    <row r="2853" spans="1:2" x14ac:dyDescent="0.3">
      <c r="A2853" s="1">
        <v>2.849E-5</v>
      </c>
      <c r="B2853">
        <v>104</v>
      </c>
    </row>
    <row r="2854" spans="1:2" x14ac:dyDescent="0.3">
      <c r="A2854" s="1">
        <v>2.8500000000000002E-5</v>
      </c>
      <c r="B2854">
        <v>108</v>
      </c>
    </row>
    <row r="2855" spans="1:2" x14ac:dyDescent="0.3">
      <c r="A2855" s="1">
        <v>2.851E-5</v>
      </c>
      <c r="B2855">
        <v>104</v>
      </c>
    </row>
    <row r="2856" spans="1:2" x14ac:dyDescent="0.3">
      <c r="A2856" s="1">
        <v>2.8520000000000001E-5</v>
      </c>
      <c r="B2856">
        <v>100</v>
      </c>
    </row>
    <row r="2857" spans="1:2" x14ac:dyDescent="0.3">
      <c r="A2857" s="1">
        <v>2.853E-5</v>
      </c>
      <c r="B2857">
        <v>104</v>
      </c>
    </row>
    <row r="2858" spans="1:2" x14ac:dyDescent="0.3">
      <c r="A2858" s="1">
        <v>2.8540000000000001E-5</v>
      </c>
      <c r="B2858">
        <v>96</v>
      </c>
    </row>
    <row r="2859" spans="1:2" x14ac:dyDescent="0.3">
      <c r="A2859" s="1">
        <v>2.8549999999999999E-5</v>
      </c>
      <c r="B2859">
        <v>100</v>
      </c>
    </row>
    <row r="2860" spans="1:2" x14ac:dyDescent="0.3">
      <c r="A2860" s="1">
        <v>2.8560000000000001E-5</v>
      </c>
      <c r="B2860">
        <v>96</v>
      </c>
    </row>
    <row r="2861" spans="1:2" x14ac:dyDescent="0.3">
      <c r="A2861" s="1">
        <v>2.8569999999999999E-5</v>
      </c>
      <c r="B2861">
        <v>100</v>
      </c>
    </row>
    <row r="2862" spans="1:2" x14ac:dyDescent="0.3">
      <c r="A2862" s="1">
        <v>2.8580000000000001E-5</v>
      </c>
      <c r="B2862">
        <v>100</v>
      </c>
    </row>
    <row r="2863" spans="1:2" x14ac:dyDescent="0.3">
      <c r="A2863" s="1">
        <v>2.8589999999999999E-5</v>
      </c>
      <c r="B2863">
        <v>96</v>
      </c>
    </row>
    <row r="2864" spans="1:2" x14ac:dyDescent="0.3">
      <c r="A2864" s="1">
        <v>2.8600000000000001E-5</v>
      </c>
      <c r="B2864">
        <v>100</v>
      </c>
    </row>
    <row r="2865" spans="1:2" x14ac:dyDescent="0.3">
      <c r="A2865" s="1">
        <v>2.8609999999999999E-5</v>
      </c>
      <c r="B2865">
        <v>108</v>
      </c>
    </row>
    <row r="2866" spans="1:2" x14ac:dyDescent="0.3">
      <c r="A2866" s="1">
        <v>2.862E-5</v>
      </c>
      <c r="B2866">
        <v>100</v>
      </c>
    </row>
    <row r="2867" spans="1:2" x14ac:dyDescent="0.3">
      <c r="A2867" s="1">
        <v>2.8629999999999999E-5</v>
      </c>
      <c r="B2867">
        <v>104</v>
      </c>
    </row>
    <row r="2868" spans="1:2" x14ac:dyDescent="0.3">
      <c r="A2868" s="1">
        <v>2.864E-5</v>
      </c>
      <c r="B2868">
        <v>104</v>
      </c>
    </row>
    <row r="2869" spans="1:2" x14ac:dyDescent="0.3">
      <c r="A2869" s="1">
        <v>2.8649999999999998E-5</v>
      </c>
      <c r="B2869">
        <v>100</v>
      </c>
    </row>
    <row r="2870" spans="1:2" x14ac:dyDescent="0.3">
      <c r="A2870" s="1">
        <v>2.866E-5</v>
      </c>
      <c r="B2870">
        <v>104</v>
      </c>
    </row>
    <row r="2871" spans="1:2" x14ac:dyDescent="0.3">
      <c r="A2871" s="1">
        <v>2.8670000000000002E-5</v>
      </c>
      <c r="B2871">
        <v>96</v>
      </c>
    </row>
    <row r="2872" spans="1:2" x14ac:dyDescent="0.3">
      <c r="A2872" s="1">
        <v>2.868E-5</v>
      </c>
      <c r="B2872">
        <v>104</v>
      </c>
    </row>
    <row r="2873" spans="1:2" x14ac:dyDescent="0.3">
      <c r="A2873" s="1">
        <v>2.8690000000000001E-5</v>
      </c>
      <c r="B2873">
        <v>104</v>
      </c>
    </row>
    <row r="2874" spans="1:2" x14ac:dyDescent="0.3">
      <c r="A2874" s="1">
        <v>2.87E-5</v>
      </c>
      <c r="B2874">
        <v>104</v>
      </c>
    </row>
    <row r="2875" spans="1:2" x14ac:dyDescent="0.3">
      <c r="A2875" s="1">
        <v>2.8710000000000001E-5</v>
      </c>
      <c r="B2875">
        <v>104</v>
      </c>
    </row>
    <row r="2876" spans="1:2" x14ac:dyDescent="0.3">
      <c r="A2876" s="1">
        <v>2.8719999999999999E-5</v>
      </c>
      <c r="B2876">
        <v>100</v>
      </c>
    </row>
    <row r="2877" spans="1:2" x14ac:dyDescent="0.3">
      <c r="A2877" s="1">
        <v>2.8730000000000001E-5</v>
      </c>
      <c r="B2877">
        <v>104</v>
      </c>
    </row>
    <row r="2878" spans="1:2" x14ac:dyDescent="0.3">
      <c r="A2878" s="1">
        <v>2.8739999999999999E-5</v>
      </c>
      <c r="B2878">
        <v>108</v>
      </c>
    </row>
    <row r="2879" spans="1:2" x14ac:dyDescent="0.3">
      <c r="A2879" s="1">
        <v>2.8750000000000001E-5</v>
      </c>
      <c r="B2879">
        <v>108</v>
      </c>
    </row>
    <row r="2880" spans="1:2" x14ac:dyDescent="0.3">
      <c r="A2880" s="1">
        <v>2.8759999999999999E-5</v>
      </c>
      <c r="B2880">
        <v>104</v>
      </c>
    </row>
    <row r="2881" spans="1:2" x14ac:dyDescent="0.3">
      <c r="A2881" s="1">
        <v>2.8770000000000001E-5</v>
      </c>
      <c r="B2881">
        <v>108</v>
      </c>
    </row>
    <row r="2882" spans="1:2" x14ac:dyDescent="0.3">
      <c r="A2882" s="1">
        <v>2.8779999999999999E-5</v>
      </c>
      <c r="B2882">
        <v>104</v>
      </c>
    </row>
    <row r="2883" spans="1:2" x14ac:dyDescent="0.3">
      <c r="A2883" s="1">
        <v>2.879E-5</v>
      </c>
      <c r="B2883">
        <v>104</v>
      </c>
    </row>
    <row r="2884" spans="1:2" x14ac:dyDescent="0.3">
      <c r="A2884" s="1">
        <v>2.8799999999999999E-5</v>
      </c>
      <c r="B2884">
        <v>104</v>
      </c>
    </row>
    <row r="2885" spans="1:2" x14ac:dyDescent="0.3">
      <c r="A2885" s="1">
        <v>2.881E-5</v>
      </c>
      <c r="B2885">
        <v>104</v>
      </c>
    </row>
    <row r="2886" spans="1:2" x14ac:dyDescent="0.3">
      <c r="A2886" s="1">
        <v>2.8819999999999999E-5</v>
      </c>
      <c r="B2886">
        <v>100</v>
      </c>
    </row>
    <row r="2887" spans="1:2" x14ac:dyDescent="0.3">
      <c r="A2887" s="1">
        <v>2.883E-5</v>
      </c>
      <c r="B2887">
        <v>104</v>
      </c>
    </row>
    <row r="2888" spans="1:2" x14ac:dyDescent="0.3">
      <c r="A2888" s="1">
        <v>2.8839999999999998E-5</v>
      </c>
      <c r="B2888">
        <v>108</v>
      </c>
    </row>
    <row r="2889" spans="1:2" x14ac:dyDescent="0.3">
      <c r="A2889" s="1">
        <v>2.885E-5</v>
      </c>
      <c r="B2889">
        <v>104</v>
      </c>
    </row>
    <row r="2890" spans="1:2" x14ac:dyDescent="0.3">
      <c r="A2890" s="1">
        <v>2.8860000000000002E-5</v>
      </c>
      <c r="B2890">
        <v>100</v>
      </c>
    </row>
    <row r="2891" spans="1:2" x14ac:dyDescent="0.3">
      <c r="A2891" s="1">
        <v>2.887E-5</v>
      </c>
      <c r="B2891">
        <v>100</v>
      </c>
    </row>
    <row r="2892" spans="1:2" x14ac:dyDescent="0.3">
      <c r="A2892" s="1">
        <v>2.8880000000000001E-5</v>
      </c>
      <c r="B2892">
        <v>96</v>
      </c>
    </row>
    <row r="2893" spans="1:2" x14ac:dyDescent="0.3">
      <c r="A2893" s="1">
        <v>2.889E-5</v>
      </c>
      <c r="B2893">
        <v>108</v>
      </c>
    </row>
    <row r="2894" spans="1:2" x14ac:dyDescent="0.3">
      <c r="A2894" s="1">
        <v>2.8900000000000001E-5</v>
      </c>
      <c r="B2894">
        <v>108</v>
      </c>
    </row>
    <row r="2895" spans="1:2" x14ac:dyDescent="0.3">
      <c r="A2895" s="1">
        <v>2.8909999999999999E-5</v>
      </c>
      <c r="B2895">
        <v>104</v>
      </c>
    </row>
    <row r="2896" spans="1:2" x14ac:dyDescent="0.3">
      <c r="A2896" s="1">
        <v>2.8920000000000001E-5</v>
      </c>
      <c r="B2896">
        <v>104</v>
      </c>
    </row>
    <row r="2897" spans="1:2" x14ac:dyDescent="0.3">
      <c r="A2897" s="1">
        <v>2.8929999999999999E-5</v>
      </c>
      <c r="B2897">
        <v>104</v>
      </c>
    </row>
    <row r="2898" spans="1:2" x14ac:dyDescent="0.3">
      <c r="A2898" s="1">
        <v>2.8940000000000001E-5</v>
      </c>
      <c r="B2898">
        <v>104</v>
      </c>
    </row>
    <row r="2899" spans="1:2" x14ac:dyDescent="0.3">
      <c r="A2899" s="1">
        <v>2.8949999999999999E-5</v>
      </c>
      <c r="B2899">
        <v>104</v>
      </c>
    </row>
    <row r="2900" spans="1:2" x14ac:dyDescent="0.3">
      <c r="A2900" s="1">
        <v>2.8960000000000001E-5</v>
      </c>
      <c r="B2900">
        <v>104</v>
      </c>
    </row>
    <row r="2901" spans="1:2" x14ac:dyDescent="0.3">
      <c r="A2901" s="1">
        <v>2.8969999999999999E-5</v>
      </c>
      <c r="B2901">
        <v>104</v>
      </c>
    </row>
    <row r="2902" spans="1:2" x14ac:dyDescent="0.3">
      <c r="A2902" s="1">
        <v>2.898E-5</v>
      </c>
      <c r="B2902">
        <v>104</v>
      </c>
    </row>
    <row r="2903" spans="1:2" x14ac:dyDescent="0.3">
      <c r="A2903" s="1">
        <v>2.8989999999999999E-5</v>
      </c>
      <c r="B2903">
        <v>100</v>
      </c>
    </row>
    <row r="2904" spans="1:2" x14ac:dyDescent="0.3">
      <c r="A2904" s="1">
        <v>2.9E-5</v>
      </c>
      <c r="B2904">
        <v>104</v>
      </c>
    </row>
    <row r="2905" spans="1:2" x14ac:dyDescent="0.3">
      <c r="A2905" s="1">
        <v>2.9009999999999998E-5</v>
      </c>
      <c r="B2905">
        <v>108</v>
      </c>
    </row>
    <row r="2906" spans="1:2" x14ac:dyDescent="0.3">
      <c r="A2906" s="1">
        <v>2.902E-5</v>
      </c>
      <c r="B2906">
        <v>104</v>
      </c>
    </row>
    <row r="2907" spans="1:2" x14ac:dyDescent="0.3">
      <c r="A2907" s="1">
        <v>2.9030000000000002E-5</v>
      </c>
      <c r="B2907">
        <v>104</v>
      </c>
    </row>
    <row r="2908" spans="1:2" x14ac:dyDescent="0.3">
      <c r="A2908" s="1">
        <v>2.904E-5</v>
      </c>
      <c r="B2908">
        <v>104</v>
      </c>
    </row>
    <row r="2909" spans="1:2" x14ac:dyDescent="0.3">
      <c r="A2909" s="1">
        <v>2.9050000000000001E-5</v>
      </c>
      <c r="B2909">
        <v>104</v>
      </c>
    </row>
    <row r="2910" spans="1:2" x14ac:dyDescent="0.3">
      <c r="A2910" s="1">
        <v>2.906E-5</v>
      </c>
      <c r="B2910">
        <v>100</v>
      </c>
    </row>
    <row r="2911" spans="1:2" x14ac:dyDescent="0.3">
      <c r="A2911" s="1">
        <v>2.9070000000000001E-5</v>
      </c>
      <c r="B2911">
        <v>104</v>
      </c>
    </row>
    <row r="2912" spans="1:2" x14ac:dyDescent="0.3">
      <c r="A2912" s="1">
        <v>2.9079999999999999E-5</v>
      </c>
      <c r="B2912">
        <v>104</v>
      </c>
    </row>
    <row r="2913" spans="1:2" x14ac:dyDescent="0.3">
      <c r="A2913" s="1">
        <v>2.9090000000000001E-5</v>
      </c>
      <c r="B2913">
        <v>104</v>
      </c>
    </row>
    <row r="2914" spans="1:2" x14ac:dyDescent="0.3">
      <c r="A2914" s="1">
        <v>2.9099999999999999E-5</v>
      </c>
      <c r="B2914">
        <v>100</v>
      </c>
    </row>
    <row r="2915" spans="1:2" x14ac:dyDescent="0.3">
      <c r="A2915" s="1">
        <v>2.9110000000000001E-5</v>
      </c>
      <c r="B2915">
        <v>104</v>
      </c>
    </row>
    <row r="2916" spans="1:2" x14ac:dyDescent="0.3">
      <c r="A2916" s="1">
        <v>2.9119999999999999E-5</v>
      </c>
      <c r="B2916">
        <v>100</v>
      </c>
    </row>
    <row r="2917" spans="1:2" x14ac:dyDescent="0.3">
      <c r="A2917" s="1">
        <v>2.9130000000000001E-5</v>
      </c>
      <c r="B2917">
        <v>108</v>
      </c>
    </row>
    <row r="2918" spans="1:2" x14ac:dyDescent="0.3">
      <c r="A2918" s="1">
        <v>2.9139999999999999E-5</v>
      </c>
      <c r="B2918">
        <v>108</v>
      </c>
    </row>
    <row r="2919" spans="1:2" x14ac:dyDescent="0.3">
      <c r="A2919" s="1">
        <v>2.915E-5</v>
      </c>
      <c r="B2919">
        <v>104</v>
      </c>
    </row>
    <row r="2920" spans="1:2" x14ac:dyDescent="0.3">
      <c r="A2920" s="1">
        <v>2.9159999999999999E-5</v>
      </c>
      <c r="B2920">
        <v>100</v>
      </c>
    </row>
    <row r="2921" spans="1:2" x14ac:dyDescent="0.3">
      <c r="A2921" s="1">
        <v>2.917E-5</v>
      </c>
      <c r="B2921">
        <v>100</v>
      </c>
    </row>
    <row r="2922" spans="1:2" x14ac:dyDescent="0.3">
      <c r="A2922" s="1">
        <v>2.9179999999999998E-5</v>
      </c>
      <c r="B2922">
        <v>108</v>
      </c>
    </row>
    <row r="2923" spans="1:2" x14ac:dyDescent="0.3">
      <c r="A2923" s="1">
        <v>2.919E-5</v>
      </c>
      <c r="B2923">
        <v>108</v>
      </c>
    </row>
    <row r="2924" spans="1:2" x14ac:dyDescent="0.3">
      <c r="A2924" s="1">
        <v>2.9200000000000002E-5</v>
      </c>
      <c r="B2924">
        <v>104</v>
      </c>
    </row>
    <row r="2925" spans="1:2" x14ac:dyDescent="0.3">
      <c r="A2925" s="1">
        <v>2.921E-5</v>
      </c>
      <c r="B2925">
        <v>100</v>
      </c>
    </row>
    <row r="2926" spans="1:2" x14ac:dyDescent="0.3">
      <c r="A2926" s="1">
        <v>2.9220000000000001E-5</v>
      </c>
      <c r="B2926">
        <v>108</v>
      </c>
    </row>
    <row r="2927" spans="1:2" x14ac:dyDescent="0.3">
      <c r="A2927" s="1">
        <v>2.923E-5</v>
      </c>
      <c r="B2927">
        <v>104</v>
      </c>
    </row>
    <row r="2928" spans="1:2" x14ac:dyDescent="0.3">
      <c r="A2928" s="1">
        <v>2.9240000000000001E-5</v>
      </c>
      <c r="B2928">
        <v>100</v>
      </c>
    </row>
    <row r="2929" spans="1:2" x14ac:dyDescent="0.3">
      <c r="A2929" s="1">
        <v>2.9249999999999999E-5</v>
      </c>
      <c r="B2929">
        <v>104</v>
      </c>
    </row>
    <row r="2930" spans="1:2" x14ac:dyDescent="0.3">
      <c r="A2930" s="1">
        <v>2.9260000000000001E-5</v>
      </c>
      <c r="B2930">
        <v>104</v>
      </c>
    </row>
    <row r="2931" spans="1:2" x14ac:dyDescent="0.3">
      <c r="A2931" s="1">
        <v>2.9269999999999999E-5</v>
      </c>
      <c r="B2931">
        <v>100</v>
      </c>
    </row>
    <row r="2932" spans="1:2" x14ac:dyDescent="0.3">
      <c r="A2932" s="1">
        <v>2.9280000000000001E-5</v>
      </c>
      <c r="B2932">
        <v>108</v>
      </c>
    </row>
    <row r="2933" spans="1:2" x14ac:dyDescent="0.3">
      <c r="A2933" s="1">
        <v>2.9289999999999999E-5</v>
      </c>
      <c r="B2933">
        <v>104</v>
      </c>
    </row>
    <row r="2934" spans="1:2" x14ac:dyDescent="0.3">
      <c r="A2934" s="1">
        <v>2.9300000000000001E-5</v>
      </c>
      <c r="B2934">
        <v>104</v>
      </c>
    </row>
    <row r="2935" spans="1:2" x14ac:dyDescent="0.3">
      <c r="A2935" s="1">
        <v>2.9309999999999999E-5</v>
      </c>
      <c r="B2935">
        <v>100</v>
      </c>
    </row>
    <row r="2936" spans="1:2" x14ac:dyDescent="0.3">
      <c r="A2936" s="1">
        <v>2.932E-5</v>
      </c>
      <c r="B2936">
        <v>104</v>
      </c>
    </row>
    <row r="2937" spans="1:2" x14ac:dyDescent="0.3">
      <c r="A2937" s="1">
        <v>2.9329999999999999E-5</v>
      </c>
      <c r="B2937">
        <v>100</v>
      </c>
    </row>
    <row r="2938" spans="1:2" x14ac:dyDescent="0.3">
      <c r="A2938" s="1">
        <v>2.934E-5</v>
      </c>
      <c r="B2938">
        <v>108</v>
      </c>
    </row>
    <row r="2939" spans="1:2" x14ac:dyDescent="0.3">
      <c r="A2939" s="1">
        <v>2.9349999999999999E-5</v>
      </c>
      <c r="B2939">
        <v>104</v>
      </c>
    </row>
    <row r="2940" spans="1:2" x14ac:dyDescent="0.3">
      <c r="A2940" s="1">
        <v>2.936E-5</v>
      </c>
      <c r="B2940">
        <v>104</v>
      </c>
    </row>
    <row r="2941" spans="1:2" x14ac:dyDescent="0.3">
      <c r="A2941" s="1">
        <v>2.9369999999999998E-5</v>
      </c>
      <c r="B2941">
        <v>104</v>
      </c>
    </row>
    <row r="2942" spans="1:2" x14ac:dyDescent="0.3">
      <c r="A2942" s="1">
        <v>2.938E-5</v>
      </c>
      <c r="B2942">
        <v>104</v>
      </c>
    </row>
    <row r="2943" spans="1:2" x14ac:dyDescent="0.3">
      <c r="A2943" s="1">
        <v>2.9390000000000002E-5</v>
      </c>
      <c r="B2943">
        <v>104</v>
      </c>
    </row>
    <row r="2944" spans="1:2" x14ac:dyDescent="0.3">
      <c r="A2944" s="1">
        <v>2.94E-5</v>
      </c>
      <c r="B2944">
        <v>104</v>
      </c>
    </row>
    <row r="2945" spans="1:2" x14ac:dyDescent="0.3">
      <c r="A2945" s="1">
        <v>2.9410000000000001E-5</v>
      </c>
      <c r="B2945">
        <v>104</v>
      </c>
    </row>
    <row r="2946" spans="1:2" x14ac:dyDescent="0.3">
      <c r="A2946" s="1">
        <v>2.942E-5</v>
      </c>
      <c r="B2946">
        <v>108</v>
      </c>
    </row>
    <row r="2947" spans="1:2" x14ac:dyDescent="0.3">
      <c r="A2947" s="1">
        <v>2.9430000000000001E-5</v>
      </c>
      <c r="B2947">
        <v>104</v>
      </c>
    </row>
    <row r="2948" spans="1:2" x14ac:dyDescent="0.3">
      <c r="A2948" s="1">
        <v>2.9439999999999999E-5</v>
      </c>
      <c r="B2948">
        <v>104</v>
      </c>
    </row>
    <row r="2949" spans="1:2" x14ac:dyDescent="0.3">
      <c r="A2949" s="1">
        <v>2.9450000000000001E-5</v>
      </c>
      <c r="B2949">
        <v>104</v>
      </c>
    </row>
    <row r="2950" spans="1:2" x14ac:dyDescent="0.3">
      <c r="A2950" s="1">
        <v>2.9459999999999999E-5</v>
      </c>
      <c r="B2950">
        <v>104</v>
      </c>
    </row>
    <row r="2951" spans="1:2" x14ac:dyDescent="0.3">
      <c r="A2951" s="1">
        <v>2.9470000000000001E-5</v>
      </c>
      <c r="B2951">
        <v>104</v>
      </c>
    </row>
    <row r="2952" spans="1:2" x14ac:dyDescent="0.3">
      <c r="A2952" s="1">
        <v>2.9479999999999999E-5</v>
      </c>
      <c r="B2952">
        <v>100</v>
      </c>
    </row>
    <row r="2953" spans="1:2" x14ac:dyDescent="0.3">
      <c r="A2953" s="1">
        <v>2.9490000000000001E-5</v>
      </c>
      <c r="B2953">
        <v>104</v>
      </c>
    </row>
    <row r="2954" spans="1:2" x14ac:dyDescent="0.3">
      <c r="A2954" s="1">
        <v>2.9499999999999999E-5</v>
      </c>
      <c r="B2954">
        <v>108</v>
      </c>
    </row>
    <row r="2955" spans="1:2" x14ac:dyDescent="0.3">
      <c r="A2955" s="1">
        <v>2.951E-5</v>
      </c>
      <c r="B2955">
        <v>104</v>
      </c>
    </row>
    <row r="2956" spans="1:2" x14ac:dyDescent="0.3">
      <c r="A2956" s="1">
        <v>2.9519999999999999E-5</v>
      </c>
      <c r="B2956">
        <v>104</v>
      </c>
    </row>
    <row r="2957" spans="1:2" x14ac:dyDescent="0.3">
      <c r="A2957" s="1">
        <v>2.953E-5</v>
      </c>
      <c r="B2957">
        <v>104</v>
      </c>
    </row>
    <row r="2958" spans="1:2" x14ac:dyDescent="0.3">
      <c r="A2958" s="1">
        <v>2.9539999999999998E-5</v>
      </c>
      <c r="B2958">
        <v>104</v>
      </c>
    </row>
    <row r="2959" spans="1:2" x14ac:dyDescent="0.3">
      <c r="A2959" s="1">
        <v>2.955E-5</v>
      </c>
      <c r="B2959">
        <v>104</v>
      </c>
    </row>
    <row r="2960" spans="1:2" x14ac:dyDescent="0.3">
      <c r="A2960" s="1">
        <v>2.9560000000000002E-5</v>
      </c>
      <c r="B2960">
        <v>104</v>
      </c>
    </row>
    <row r="2961" spans="1:2" x14ac:dyDescent="0.3">
      <c r="A2961" s="1">
        <v>2.957E-5</v>
      </c>
      <c r="B2961">
        <v>104</v>
      </c>
    </row>
    <row r="2962" spans="1:2" x14ac:dyDescent="0.3">
      <c r="A2962" s="1">
        <v>2.9580000000000001E-5</v>
      </c>
      <c r="B2962">
        <v>104</v>
      </c>
    </row>
    <row r="2963" spans="1:2" x14ac:dyDescent="0.3">
      <c r="A2963" s="1">
        <v>2.959E-5</v>
      </c>
      <c r="B2963">
        <v>100</v>
      </c>
    </row>
    <row r="2964" spans="1:2" x14ac:dyDescent="0.3">
      <c r="A2964" s="1">
        <v>2.9600000000000001E-5</v>
      </c>
      <c r="B2964">
        <v>104</v>
      </c>
    </row>
    <row r="2965" spans="1:2" x14ac:dyDescent="0.3">
      <c r="A2965" s="1">
        <v>2.9609999999999999E-5</v>
      </c>
      <c r="B2965">
        <v>108</v>
      </c>
    </row>
    <row r="2966" spans="1:2" x14ac:dyDescent="0.3">
      <c r="A2966" s="1">
        <v>2.9620000000000001E-5</v>
      </c>
      <c r="B2966">
        <v>108</v>
      </c>
    </row>
    <row r="2967" spans="1:2" x14ac:dyDescent="0.3">
      <c r="A2967" s="1">
        <v>2.9629999999999999E-5</v>
      </c>
      <c r="B2967">
        <v>108</v>
      </c>
    </row>
    <row r="2968" spans="1:2" x14ac:dyDescent="0.3">
      <c r="A2968" s="1">
        <v>2.9640000000000001E-5</v>
      </c>
      <c r="B2968">
        <v>104</v>
      </c>
    </row>
    <row r="2969" spans="1:2" x14ac:dyDescent="0.3">
      <c r="A2969" s="1">
        <v>2.9649999999999999E-5</v>
      </c>
      <c r="B2969">
        <v>100</v>
      </c>
    </row>
    <row r="2970" spans="1:2" x14ac:dyDescent="0.3">
      <c r="A2970" s="1">
        <v>2.9660000000000001E-5</v>
      </c>
      <c r="B2970">
        <v>112</v>
      </c>
    </row>
    <row r="2971" spans="1:2" x14ac:dyDescent="0.3">
      <c r="A2971" s="1">
        <v>2.9669999999999999E-5</v>
      </c>
      <c r="B2971">
        <v>104</v>
      </c>
    </row>
    <row r="2972" spans="1:2" x14ac:dyDescent="0.3">
      <c r="A2972" s="1">
        <v>2.968E-5</v>
      </c>
      <c r="B2972">
        <v>108</v>
      </c>
    </row>
    <row r="2973" spans="1:2" x14ac:dyDescent="0.3">
      <c r="A2973" s="1">
        <v>2.9689999999999999E-5</v>
      </c>
      <c r="B2973">
        <v>104</v>
      </c>
    </row>
    <row r="2974" spans="1:2" x14ac:dyDescent="0.3">
      <c r="A2974" s="1">
        <v>2.97E-5</v>
      </c>
      <c r="B2974">
        <v>100</v>
      </c>
    </row>
    <row r="2975" spans="1:2" x14ac:dyDescent="0.3">
      <c r="A2975" s="1">
        <v>2.9709999999999998E-5</v>
      </c>
      <c r="B2975">
        <v>104</v>
      </c>
    </row>
    <row r="2976" spans="1:2" x14ac:dyDescent="0.3">
      <c r="A2976" s="1">
        <v>2.972E-5</v>
      </c>
      <c r="B2976">
        <v>108</v>
      </c>
    </row>
    <row r="2977" spans="1:2" x14ac:dyDescent="0.3">
      <c r="A2977" s="1">
        <v>2.9730000000000002E-5</v>
      </c>
      <c r="B2977">
        <v>104</v>
      </c>
    </row>
    <row r="2978" spans="1:2" x14ac:dyDescent="0.3">
      <c r="A2978" s="1">
        <v>2.974E-5</v>
      </c>
      <c r="B2978">
        <v>100</v>
      </c>
    </row>
    <row r="2979" spans="1:2" x14ac:dyDescent="0.3">
      <c r="A2979" s="1">
        <v>2.9750000000000001E-5</v>
      </c>
      <c r="B2979">
        <v>104</v>
      </c>
    </row>
    <row r="2980" spans="1:2" x14ac:dyDescent="0.3">
      <c r="A2980" s="1">
        <v>2.976E-5</v>
      </c>
      <c r="B2980">
        <v>100</v>
      </c>
    </row>
    <row r="2981" spans="1:2" x14ac:dyDescent="0.3">
      <c r="A2981" s="1">
        <v>2.9770000000000001E-5</v>
      </c>
      <c r="B2981">
        <v>100</v>
      </c>
    </row>
    <row r="2982" spans="1:2" x14ac:dyDescent="0.3">
      <c r="A2982" s="1">
        <v>2.9779999999999999E-5</v>
      </c>
      <c r="B2982">
        <v>108</v>
      </c>
    </row>
    <row r="2983" spans="1:2" x14ac:dyDescent="0.3">
      <c r="A2983" s="1">
        <v>2.9790000000000001E-5</v>
      </c>
      <c r="B2983">
        <v>108</v>
      </c>
    </row>
    <row r="2984" spans="1:2" x14ac:dyDescent="0.3">
      <c r="A2984" s="1">
        <v>2.9799999999999999E-5</v>
      </c>
      <c r="B2984">
        <v>100</v>
      </c>
    </row>
    <row r="2985" spans="1:2" x14ac:dyDescent="0.3">
      <c r="A2985" s="1">
        <v>2.9810000000000001E-5</v>
      </c>
      <c r="B2985">
        <v>104</v>
      </c>
    </row>
    <row r="2986" spans="1:2" x14ac:dyDescent="0.3">
      <c r="A2986" s="1">
        <v>2.9819999999999999E-5</v>
      </c>
      <c r="B2986">
        <v>108</v>
      </c>
    </row>
    <row r="2987" spans="1:2" x14ac:dyDescent="0.3">
      <c r="A2987" s="1">
        <v>2.9830000000000001E-5</v>
      </c>
      <c r="B2987">
        <v>104</v>
      </c>
    </row>
    <row r="2988" spans="1:2" x14ac:dyDescent="0.3">
      <c r="A2988" s="1">
        <v>2.9839999999999999E-5</v>
      </c>
      <c r="B2988">
        <v>108</v>
      </c>
    </row>
    <row r="2989" spans="1:2" x14ac:dyDescent="0.3">
      <c r="A2989" s="1">
        <v>2.9850000000000001E-5</v>
      </c>
      <c r="B2989">
        <v>104</v>
      </c>
    </row>
    <row r="2990" spans="1:2" x14ac:dyDescent="0.3">
      <c r="A2990" s="1">
        <v>2.9859999999999999E-5</v>
      </c>
      <c r="B2990">
        <v>104</v>
      </c>
    </row>
    <row r="2991" spans="1:2" x14ac:dyDescent="0.3">
      <c r="A2991" s="1">
        <v>2.987E-5</v>
      </c>
      <c r="B2991">
        <v>100</v>
      </c>
    </row>
    <row r="2992" spans="1:2" x14ac:dyDescent="0.3">
      <c r="A2992" s="1">
        <v>2.9879999999999999E-5</v>
      </c>
      <c r="B2992">
        <v>108</v>
      </c>
    </row>
    <row r="2993" spans="1:2" x14ac:dyDescent="0.3">
      <c r="A2993" s="1">
        <v>2.989E-5</v>
      </c>
      <c r="B2993">
        <v>108</v>
      </c>
    </row>
    <row r="2994" spans="1:2" x14ac:dyDescent="0.3">
      <c r="A2994" s="1">
        <v>2.9899999999999998E-5</v>
      </c>
      <c r="B2994">
        <v>108</v>
      </c>
    </row>
    <row r="2995" spans="1:2" x14ac:dyDescent="0.3">
      <c r="A2995" s="1">
        <v>2.991E-5</v>
      </c>
      <c r="B2995">
        <v>104</v>
      </c>
    </row>
    <row r="2996" spans="1:2" x14ac:dyDescent="0.3">
      <c r="A2996" s="1">
        <v>2.9920000000000002E-5</v>
      </c>
      <c r="B2996">
        <v>100</v>
      </c>
    </row>
    <row r="2997" spans="1:2" x14ac:dyDescent="0.3">
      <c r="A2997" s="1">
        <v>2.993E-5</v>
      </c>
      <c r="B2997">
        <v>100</v>
      </c>
    </row>
    <row r="2998" spans="1:2" x14ac:dyDescent="0.3">
      <c r="A2998" s="1">
        <v>2.9940000000000001E-5</v>
      </c>
      <c r="B2998">
        <v>108</v>
      </c>
    </row>
    <row r="2999" spans="1:2" x14ac:dyDescent="0.3">
      <c r="A2999" s="1">
        <v>2.995E-5</v>
      </c>
      <c r="B2999">
        <v>108</v>
      </c>
    </row>
    <row r="3000" spans="1:2" x14ac:dyDescent="0.3">
      <c r="A3000" s="1">
        <v>2.9960000000000001E-5</v>
      </c>
      <c r="B3000">
        <v>104</v>
      </c>
    </row>
    <row r="3001" spans="1:2" x14ac:dyDescent="0.3">
      <c r="A3001" s="1">
        <v>2.9969999999999999E-5</v>
      </c>
      <c r="B3001">
        <v>100</v>
      </c>
    </row>
    <row r="3002" spans="1:2" x14ac:dyDescent="0.3">
      <c r="A3002" s="1">
        <v>2.9980000000000001E-5</v>
      </c>
      <c r="B3002">
        <v>108</v>
      </c>
    </row>
    <row r="3003" spans="1:2" x14ac:dyDescent="0.3">
      <c r="A3003" s="1">
        <v>2.9989999999999999E-5</v>
      </c>
      <c r="B3003">
        <v>104</v>
      </c>
    </row>
    <row r="3004" spans="1:2" x14ac:dyDescent="0.3">
      <c r="A3004" s="1">
        <v>3.0000000000000001E-5</v>
      </c>
      <c r="B3004">
        <v>100</v>
      </c>
    </row>
    <row r="3005" spans="1:2" x14ac:dyDescent="0.3">
      <c r="A3005" s="1">
        <v>3.0009999999999999E-5</v>
      </c>
      <c r="B3005">
        <v>104</v>
      </c>
    </row>
    <row r="3006" spans="1:2" x14ac:dyDescent="0.3">
      <c r="A3006" s="1">
        <v>3.0020000000000001E-5</v>
      </c>
      <c r="B3006">
        <v>108</v>
      </c>
    </row>
    <row r="3007" spans="1:2" x14ac:dyDescent="0.3">
      <c r="A3007" s="1">
        <v>3.0029999999999999E-5</v>
      </c>
      <c r="B3007">
        <v>108</v>
      </c>
    </row>
    <row r="3008" spans="1:2" x14ac:dyDescent="0.3">
      <c r="A3008" s="1">
        <v>3.004E-5</v>
      </c>
      <c r="B3008">
        <v>104</v>
      </c>
    </row>
    <row r="3009" spans="1:2" x14ac:dyDescent="0.3">
      <c r="A3009" s="1">
        <v>3.0049999999999999E-5</v>
      </c>
      <c r="B3009">
        <v>104</v>
      </c>
    </row>
    <row r="3010" spans="1:2" x14ac:dyDescent="0.3">
      <c r="A3010" s="1">
        <v>3.006E-5</v>
      </c>
      <c r="B3010">
        <v>104</v>
      </c>
    </row>
    <row r="3011" spans="1:2" x14ac:dyDescent="0.3">
      <c r="A3011" s="1">
        <v>3.0069999999999998E-5</v>
      </c>
      <c r="B3011">
        <v>100</v>
      </c>
    </row>
    <row r="3012" spans="1:2" x14ac:dyDescent="0.3">
      <c r="A3012" s="1">
        <v>3.008E-5</v>
      </c>
      <c r="B3012">
        <v>104</v>
      </c>
    </row>
    <row r="3013" spans="1:2" x14ac:dyDescent="0.3">
      <c r="A3013" s="1">
        <v>3.0090000000000002E-5</v>
      </c>
      <c r="B3013">
        <v>100</v>
      </c>
    </row>
    <row r="3014" spans="1:2" x14ac:dyDescent="0.3">
      <c r="A3014" s="1">
        <v>3.01E-5</v>
      </c>
      <c r="B3014">
        <v>108</v>
      </c>
    </row>
    <row r="3015" spans="1:2" x14ac:dyDescent="0.3">
      <c r="A3015" s="1">
        <v>3.0110000000000001E-5</v>
      </c>
      <c r="B3015">
        <v>108</v>
      </c>
    </row>
    <row r="3016" spans="1:2" x14ac:dyDescent="0.3">
      <c r="A3016" s="1">
        <v>3.012E-5</v>
      </c>
      <c r="B3016">
        <v>104</v>
      </c>
    </row>
    <row r="3017" spans="1:2" x14ac:dyDescent="0.3">
      <c r="A3017" s="1">
        <v>3.0130000000000001E-5</v>
      </c>
      <c r="B3017">
        <v>104</v>
      </c>
    </row>
    <row r="3018" spans="1:2" x14ac:dyDescent="0.3">
      <c r="A3018" s="1">
        <v>3.0139999999999999E-5</v>
      </c>
      <c r="B3018">
        <v>100</v>
      </c>
    </row>
    <row r="3019" spans="1:2" x14ac:dyDescent="0.3">
      <c r="A3019" s="1">
        <v>3.0150000000000001E-5</v>
      </c>
      <c r="B3019">
        <v>104</v>
      </c>
    </row>
    <row r="3020" spans="1:2" x14ac:dyDescent="0.3">
      <c r="A3020" s="1">
        <v>3.0159999999999999E-5</v>
      </c>
      <c r="B3020">
        <v>108</v>
      </c>
    </row>
    <row r="3021" spans="1:2" x14ac:dyDescent="0.3">
      <c r="A3021" s="1">
        <v>3.0170000000000001E-5</v>
      </c>
      <c r="B3021">
        <v>104</v>
      </c>
    </row>
    <row r="3022" spans="1:2" x14ac:dyDescent="0.3">
      <c r="A3022" s="1">
        <v>3.0179999999999999E-5</v>
      </c>
      <c r="B3022">
        <v>100</v>
      </c>
    </row>
    <row r="3023" spans="1:2" x14ac:dyDescent="0.3">
      <c r="A3023" s="1">
        <v>3.0190000000000001E-5</v>
      </c>
      <c r="B3023">
        <v>104</v>
      </c>
    </row>
    <row r="3024" spans="1:2" x14ac:dyDescent="0.3">
      <c r="A3024" s="1">
        <v>3.0199999999999999E-5</v>
      </c>
      <c r="B3024">
        <v>104</v>
      </c>
    </row>
    <row r="3025" spans="1:2" x14ac:dyDescent="0.3">
      <c r="A3025" s="1">
        <v>3.021E-5</v>
      </c>
      <c r="B3025">
        <v>104</v>
      </c>
    </row>
    <row r="3026" spans="1:2" x14ac:dyDescent="0.3">
      <c r="A3026" s="1">
        <v>3.0219999999999999E-5</v>
      </c>
      <c r="B3026">
        <v>100</v>
      </c>
    </row>
    <row r="3027" spans="1:2" x14ac:dyDescent="0.3">
      <c r="A3027" s="1">
        <v>3.023E-5</v>
      </c>
      <c r="B3027">
        <v>104</v>
      </c>
    </row>
    <row r="3028" spans="1:2" x14ac:dyDescent="0.3">
      <c r="A3028" s="1">
        <v>3.0239999999999998E-5</v>
      </c>
      <c r="B3028">
        <v>104</v>
      </c>
    </row>
    <row r="3029" spans="1:2" x14ac:dyDescent="0.3">
      <c r="A3029" s="1">
        <v>3.025E-5</v>
      </c>
      <c r="B3029">
        <v>100</v>
      </c>
    </row>
    <row r="3030" spans="1:2" x14ac:dyDescent="0.3">
      <c r="A3030" s="1">
        <v>3.0260000000000002E-5</v>
      </c>
      <c r="B3030">
        <v>104</v>
      </c>
    </row>
    <row r="3031" spans="1:2" x14ac:dyDescent="0.3">
      <c r="A3031" s="1">
        <v>3.027E-5</v>
      </c>
      <c r="B3031">
        <v>108</v>
      </c>
    </row>
    <row r="3032" spans="1:2" x14ac:dyDescent="0.3">
      <c r="A3032" s="1">
        <v>3.0280000000000001E-5</v>
      </c>
      <c r="B3032">
        <v>108</v>
      </c>
    </row>
    <row r="3033" spans="1:2" x14ac:dyDescent="0.3">
      <c r="A3033" s="1">
        <v>3.029E-5</v>
      </c>
      <c r="B3033">
        <v>104</v>
      </c>
    </row>
    <row r="3034" spans="1:2" x14ac:dyDescent="0.3">
      <c r="A3034" s="1">
        <v>3.0300000000000001E-5</v>
      </c>
      <c r="B3034">
        <v>100</v>
      </c>
    </row>
    <row r="3035" spans="1:2" x14ac:dyDescent="0.3">
      <c r="A3035" s="1">
        <v>3.0309999999999999E-5</v>
      </c>
      <c r="B3035">
        <v>104</v>
      </c>
    </row>
    <row r="3036" spans="1:2" x14ac:dyDescent="0.3">
      <c r="A3036" s="1">
        <v>3.0320000000000001E-5</v>
      </c>
      <c r="B3036">
        <v>108</v>
      </c>
    </row>
    <row r="3037" spans="1:2" x14ac:dyDescent="0.3">
      <c r="A3037" s="1">
        <v>3.0329999999999999E-5</v>
      </c>
      <c r="B3037">
        <v>104</v>
      </c>
    </row>
    <row r="3038" spans="1:2" x14ac:dyDescent="0.3">
      <c r="A3038" s="1">
        <v>3.0340000000000001E-5</v>
      </c>
      <c r="B3038">
        <v>100</v>
      </c>
    </row>
    <row r="3039" spans="1:2" x14ac:dyDescent="0.3">
      <c r="A3039" s="1">
        <v>3.0349999999999999E-5</v>
      </c>
      <c r="B3039">
        <v>100</v>
      </c>
    </row>
    <row r="3040" spans="1:2" x14ac:dyDescent="0.3">
      <c r="A3040" s="1">
        <v>3.0360000000000001E-5</v>
      </c>
      <c r="B3040">
        <v>108</v>
      </c>
    </row>
    <row r="3041" spans="1:2" x14ac:dyDescent="0.3">
      <c r="A3041" s="1">
        <v>3.0369999999999999E-5</v>
      </c>
      <c r="B3041">
        <v>108</v>
      </c>
    </row>
    <row r="3042" spans="1:2" x14ac:dyDescent="0.3">
      <c r="A3042" s="1">
        <v>3.0380000000000001E-5</v>
      </c>
      <c r="B3042">
        <v>104</v>
      </c>
    </row>
    <row r="3043" spans="1:2" x14ac:dyDescent="0.3">
      <c r="A3043" s="1">
        <v>3.0389999999999999E-5</v>
      </c>
      <c r="B3043">
        <v>104</v>
      </c>
    </row>
    <row r="3044" spans="1:2" x14ac:dyDescent="0.3">
      <c r="A3044" s="1">
        <v>3.04E-5</v>
      </c>
      <c r="B3044">
        <v>100</v>
      </c>
    </row>
    <row r="3045" spans="1:2" x14ac:dyDescent="0.3">
      <c r="A3045" s="1">
        <v>3.0409999999999999E-5</v>
      </c>
      <c r="B3045">
        <v>104</v>
      </c>
    </row>
    <row r="3046" spans="1:2" x14ac:dyDescent="0.3">
      <c r="A3046" s="1">
        <v>3.042E-5</v>
      </c>
      <c r="B3046">
        <v>108</v>
      </c>
    </row>
    <row r="3047" spans="1:2" x14ac:dyDescent="0.3">
      <c r="A3047" s="1">
        <v>3.0429999999999998E-5</v>
      </c>
      <c r="B3047">
        <v>104</v>
      </c>
    </row>
    <row r="3048" spans="1:2" x14ac:dyDescent="0.3">
      <c r="A3048" s="1">
        <v>3.044E-5</v>
      </c>
      <c r="B3048">
        <v>104</v>
      </c>
    </row>
    <row r="3049" spans="1:2" x14ac:dyDescent="0.3">
      <c r="A3049" s="1">
        <v>3.0450000000000002E-5</v>
      </c>
      <c r="B3049">
        <v>104</v>
      </c>
    </row>
    <row r="3050" spans="1:2" x14ac:dyDescent="0.3">
      <c r="A3050" s="1">
        <v>3.046E-5</v>
      </c>
      <c r="B3050">
        <v>108</v>
      </c>
    </row>
    <row r="3051" spans="1:2" x14ac:dyDescent="0.3">
      <c r="A3051" s="1">
        <v>3.0470000000000001E-5</v>
      </c>
      <c r="B3051">
        <v>108</v>
      </c>
    </row>
    <row r="3052" spans="1:2" x14ac:dyDescent="0.3">
      <c r="A3052" s="1">
        <v>3.048E-5</v>
      </c>
      <c r="B3052">
        <v>104</v>
      </c>
    </row>
    <row r="3053" spans="1:2" x14ac:dyDescent="0.3">
      <c r="A3053" s="1">
        <v>3.0490000000000001E-5</v>
      </c>
      <c r="B3053">
        <v>108</v>
      </c>
    </row>
    <row r="3054" spans="1:2" x14ac:dyDescent="0.3">
      <c r="A3054" s="1">
        <v>3.0499999999999999E-5</v>
      </c>
      <c r="B3054">
        <v>104</v>
      </c>
    </row>
    <row r="3055" spans="1:2" x14ac:dyDescent="0.3">
      <c r="A3055" s="1">
        <v>3.0510000000000001E-5</v>
      </c>
      <c r="B3055">
        <v>100</v>
      </c>
    </row>
    <row r="3056" spans="1:2" x14ac:dyDescent="0.3">
      <c r="A3056" s="1">
        <v>3.0519999999999999E-5</v>
      </c>
      <c r="B3056">
        <v>104</v>
      </c>
    </row>
    <row r="3057" spans="1:2" x14ac:dyDescent="0.3">
      <c r="A3057" s="1">
        <v>3.0530000000000001E-5</v>
      </c>
      <c r="B3057">
        <v>108</v>
      </c>
    </row>
    <row r="3058" spans="1:2" x14ac:dyDescent="0.3">
      <c r="A3058" s="1">
        <v>3.0540000000000002E-5</v>
      </c>
      <c r="B3058">
        <v>104</v>
      </c>
    </row>
    <row r="3059" spans="1:2" x14ac:dyDescent="0.3">
      <c r="A3059" s="1">
        <v>3.0549999999999997E-5</v>
      </c>
      <c r="B3059">
        <v>100</v>
      </c>
    </row>
    <row r="3060" spans="1:2" x14ac:dyDescent="0.3">
      <c r="A3060" s="1">
        <v>3.0559999999999999E-5</v>
      </c>
      <c r="B3060">
        <v>108</v>
      </c>
    </row>
    <row r="3061" spans="1:2" x14ac:dyDescent="0.3">
      <c r="A3061" s="1">
        <v>3.057E-5</v>
      </c>
      <c r="B3061">
        <v>104</v>
      </c>
    </row>
    <row r="3062" spans="1:2" x14ac:dyDescent="0.3">
      <c r="A3062" s="1">
        <v>3.0580000000000002E-5</v>
      </c>
      <c r="B3062">
        <v>100</v>
      </c>
    </row>
    <row r="3063" spans="1:2" x14ac:dyDescent="0.3">
      <c r="A3063" s="1">
        <v>3.0589999999999997E-5</v>
      </c>
      <c r="B3063">
        <v>104</v>
      </c>
    </row>
    <row r="3064" spans="1:2" x14ac:dyDescent="0.3">
      <c r="A3064" s="1">
        <v>3.0599999999999998E-5</v>
      </c>
      <c r="B3064">
        <v>104</v>
      </c>
    </row>
    <row r="3065" spans="1:2" x14ac:dyDescent="0.3">
      <c r="A3065" s="1">
        <v>3.061E-5</v>
      </c>
      <c r="B3065">
        <v>104</v>
      </c>
    </row>
    <row r="3066" spans="1:2" x14ac:dyDescent="0.3">
      <c r="A3066" s="1">
        <v>3.0620000000000002E-5</v>
      </c>
      <c r="B3066">
        <v>100</v>
      </c>
    </row>
    <row r="3067" spans="1:2" x14ac:dyDescent="0.3">
      <c r="A3067" s="1">
        <v>3.0630000000000003E-5</v>
      </c>
      <c r="B3067">
        <v>104</v>
      </c>
    </row>
    <row r="3068" spans="1:2" x14ac:dyDescent="0.3">
      <c r="A3068" s="1">
        <v>3.0639999999999998E-5</v>
      </c>
      <c r="B3068">
        <v>108</v>
      </c>
    </row>
    <row r="3069" spans="1:2" x14ac:dyDescent="0.3">
      <c r="A3069" s="1">
        <v>3.065E-5</v>
      </c>
      <c r="B3069">
        <v>108</v>
      </c>
    </row>
    <row r="3070" spans="1:2" x14ac:dyDescent="0.3">
      <c r="A3070" s="1">
        <v>3.0660000000000001E-5</v>
      </c>
      <c r="B3070">
        <v>104</v>
      </c>
    </row>
    <row r="3071" spans="1:2" x14ac:dyDescent="0.3">
      <c r="A3071" s="1">
        <v>3.0670000000000003E-5</v>
      </c>
      <c r="B3071">
        <v>100</v>
      </c>
    </row>
    <row r="3072" spans="1:2" x14ac:dyDescent="0.3">
      <c r="A3072" s="1">
        <v>3.0679999999999998E-5</v>
      </c>
      <c r="B3072">
        <v>104</v>
      </c>
    </row>
    <row r="3073" spans="1:2" x14ac:dyDescent="0.3">
      <c r="A3073" s="1">
        <v>3.0689999999999999E-5</v>
      </c>
      <c r="B3073">
        <v>108</v>
      </c>
    </row>
    <row r="3074" spans="1:2" x14ac:dyDescent="0.3">
      <c r="A3074" s="1">
        <v>3.0700000000000001E-5</v>
      </c>
      <c r="B3074">
        <v>104</v>
      </c>
    </row>
    <row r="3075" spans="1:2" x14ac:dyDescent="0.3">
      <c r="A3075" s="1">
        <v>3.0710000000000002E-5</v>
      </c>
      <c r="B3075">
        <v>108</v>
      </c>
    </row>
    <row r="3076" spans="1:2" x14ac:dyDescent="0.3">
      <c r="A3076" s="1">
        <v>3.0719999999999997E-5</v>
      </c>
      <c r="B3076">
        <v>108</v>
      </c>
    </row>
    <row r="3077" spans="1:2" x14ac:dyDescent="0.3">
      <c r="A3077" s="1">
        <v>3.0729999999999999E-5</v>
      </c>
      <c r="B3077">
        <v>104</v>
      </c>
    </row>
    <row r="3078" spans="1:2" x14ac:dyDescent="0.3">
      <c r="A3078" s="1">
        <v>3.074E-5</v>
      </c>
      <c r="B3078">
        <v>100</v>
      </c>
    </row>
    <row r="3079" spans="1:2" x14ac:dyDescent="0.3">
      <c r="A3079" s="1">
        <v>3.0750000000000002E-5</v>
      </c>
      <c r="B3079">
        <v>100</v>
      </c>
    </row>
    <row r="3080" spans="1:2" x14ac:dyDescent="0.3">
      <c r="A3080" s="1">
        <v>3.0759999999999997E-5</v>
      </c>
      <c r="B3080">
        <v>100</v>
      </c>
    </row>
    <row r="3081" spans="1:2" x14ac:dyDescent="0.3">
      <c r="A3081" s="1">
        <v>3.0769999999999998E-5</v>
      </c>
      <c r="B3081">
        <v>108</v>
      </c>
    </row>
    <row r="3082" spans="1:2" x14ac:dyDescent="0.3">
      <c r="A3082" s="1">
        <v>3.078E-5</v>
      </c>
      <c r="B3082">
        <v>104</v>
      </c>
    </row>
    <row r="3083" spans="1:2" x14ac:dyDescent="0.3">
      <c r="A3083" s="1">
        <v>3.0790000000000002E-5</v>
      </c>
      <c r="B3083">
        <v>104</v>
      </c>
    </row>
    <row r="3084" spans="1:2" x14ac:dyDescent="0.3">
      <c r="A3084" s="1">
        <v>3.0800000000000003E-5</v>
      </c>
      <c r="B3084">
        <v>104</v>
      </c>
    </row>
    <row r="3085" spans="1:2" x14ac:dyDescent="0.3">
      <c r="A3085" s="1">
        <v>3.0809999999999998E-5</v>
      </c>
      <c r="B3085">
        <v>104</v>
      </c>
    </row>
    <row r="3086" spans="1:2" x14ac:dyDescent="0.3">
      <c r="A3086" s="1">
        <v>3.082E-5</v>
      </c>
      <c r="B3086">
        <v>100</v>
      </c>
    </row>
    <row r="3087" spans="1:2" x14ac:dyDescent="0.3">
      <c r="A3087" s="1">
        <v>3.0830000000000001E-5</v>
      </c>
      <c r="B3087">
        <v>104</v>
      </c>
    </row>
    <row r="3088" spans="1:2" x14ac:dyDescent="0.3">
      <c r="A3088" s="1">
        <v>3.0840000000000003E-5</v>
      </c>
      <c r="B3088">
        <v>104</v>
      </c>
    </row>
    <row r="3089" spans="1:2" x14ac:dyDescent="0.3">
      <c r="A3089" s="1">
        <v>3.0849999999999998E-5</v>
      </c>
      <c r="B3089">
        <v>100</v>
      </c>
    </row>
    <row r="3090" spans="1:2" x14ac:dyDescent="0.3">
      <c r="A3090" s="1">
        <v>3.0859999999999999E-5</v>
      </c>
      <c r="B3090">
        <v>104</v>
      </c>
    </row>
    <row r="3091" spans="1:2" x14ac:dyDescent="0.3">
      <c r="A3091" s="1">
        <v>3.0870000000000001E-5</v>
      </c>
      <c r="B3091">
        <v>108</v>
      </c>
    </row>
    <row r="3092" spans="1:2" x14ac:dyDescent="0.3">
      <c r="A3092" s="1">
        <v>3.0880000000000002E-5</v>
      </c>
      <c r="B3092">
        <v>104</v>
      </c>
    </row>
    <row r="3093" spans="1:2" x14ac:dyDescent="0.3">
      <c r="A3093" s="1">
        <v>3.0889999999999997E-5</v>
      </c>
      <c r="B3093">
        <v>100</v>
      </c>
    </row>
    <row r="3094" spans="1:2" x14ac:dyDescent="0.3">
      <c r="A3094" s="1">
        <v>3.0899999999999999E-5</v>
      </c>
      <c r="B3094">
        <v>108</v>
      </c>
    </row>
    <row r="3095" spans="1:2" x14ac:dyDescent="0.3">
      <c r="A3095" s="1">
        <v>3.0910000000000001E-5</v>
      </c>
      <c r="B3095">
        <v>108</v>
      </c>
    </row>
    <row r="3096" spans="1:2" x14ac:dyDescent="0.3">
      <c r="A3096" s="1">
        <v>3.0920000000000002E-5</v>
      </c>
      <c r="B3096">
        <v>104</v>
      </c>
    </row>
    <row r="3097" spans="1:2" x14ac:dyDescent="0.3">
      <c r="A3097" s="1">
        <v>3.0929999999999997E-5</v>
      </c>
      <c r="B3097">
        <v>100</v>
      </c>
    </row>
    <row r="3098" spans="1:2" x14ac:dyDescent="0.3">
      <c r="A3098" s="1">
        <v>3.0939999999999999E-5</v>
      </c>
      <c r="B3098">
        <v>108</v>
      </c>
    </row>
    <row r="3099" spans="1:2" x14ac:dyDescent="0.3">
      <c r="A3099" s="1">
        <v>3.095E-5</v>
      </c>
      <c r="B3099">
        <v>108</v>
      </c>
    </row>
    <row r="3100" spans="1:2" x14ac:dyDescent="0.3">
      <c r="A3100" s="1">
        <v>3.0960000000000002E-5</v>
      </c>
      <c r="B3100">
        <v>104</v>
      </c>
    </row>
    <row r="3101" spans="1:2" x14ac:dyDescent="0.3">
      <c r="A3101" s="1">
        <v>3.0970000000000003E-5</v>
      </c>
      <c r="B3101">
        <v>104</v>
      </c>
    </row>
    <row r="3102" spans="1:2" x14ac:dyDescent="0.3">
      <c r="A3102" s="1">
        <v>3.0979999999999998E-5</v>
      </c>
      <c r="B3102">
        <v>100</v>
      </c>
    </row>
    <row r="3103" spans="1:2" x14ac:dyDescent="0.3">
      <c r="A3103" s="1">
        <v>3.099E-5</v>
      </c>
      <c r="B3103">
        <v>104</v>
      </c>
    </row>
    <row r="3104" spans="1:2" x14ac:dyDescent="0.3">
      <c r="A3104" s="1">
        <v>3.1000000000000001E-5</v>
      </c>
      <c r="B3104">
        <v>108</v>
      </c>
    </row>
    <row r="3105" spans="1:2" x14ac:dyDescent="0.3">
      <c r="A3105" s="1">
        <v>3.1010000000000003E-5</v>
      </c>
      <c r="B3105">
        <v>100</v>
      </c>
    </row>
    <row r="3106" spans="1:2" x14ac:dyDescent="0.3">
      <c r="A3106" s="1">
        <v>3.1019999999999998E-5</v>
      </c>
      <c r="B3106">
        <v>104</v>
      </c>
    </row>
    <row r="3107" spans="1:2" x14ac:dyDescent="0.3">
      <c r="A3107" s="1">
        <v>3.1029999999999999E-5</v>
      </c>
      <c r="B3107">
        <v>100</v>
      </c>
    </row>
    <row r="3108" spans="1:2" x14ac:dyDescent="0.3">
      <c r="A3108" s="1">
        <v>3.1040000000000001E-5</v>
      </c>
      <c r="B3108">
        <v>100</v>
      </c>
    </row>
    <row r="3109" spans="1:2" x14ac:dyDescent="0.3">
      <c r="A3109" s="1">
        <v>3.1050000000000003E-5</v>
      </c>
      <c r="B3109">
        <v>100</v>
      </c>
    </row>
    <row r="3110" spans="1:2" x14ac:dyDescent="0.3">
      <c r="A3110" s="1">
        <v>3.1059999999999997E-5</v>
      </c>
      <c r="B3110">
        <v>100</v>
      </c>
    </row>
    <row r="3111" spans="1:2" x14ac:dyDescent="0.3">
      <c r="A3111" s="1">
        <v>3.1069999999999999E-5</v>
      </c>
      <c r="B3111">
        <v>108</v>
      </c>
    </row>
    <row r="3112" spans="1:2" x14ac:dyDescent="0.3">
      <c r="A3112" s="1">
        <v>3.1080000000000001E-5</v>
      </c>
      <c r="B3112">
        <v>104</v>
      </c>
    </row>
    <row r="3113" spans="1:2" x14ac:dyDescent="0.3">
      <c r="A3113" s="1">
        <v>3.1090000000000002E-5</v>
      </c>
      <c r="B3113">
        <v>100</v>
      </c>
    </row>
    <row r="3114" spans="1:2" x14ac:dyDescent="0.3">
      <c r="A3114" s="1">
        <v>3.1099999999999997E-5</v>
      </c>
      <c r="B3114">
        <v>104</v>
      </c>
    </row>
    <row r="3115" spans="1:2" x14ac:dyDescent="0.3">
      <c r="A3115" s="1">
        <v>3.1109999999999999E-5</v>
      </c>
      <c r="B3115">
        <v>104</v>
      </c>
    </row>
    <row r="3116" spans="1:2" x14ac:dyDescent="0.3">
      <c r="A3116" s="1">
        <v>3.112E-5</v>
      </c>
      <c r="B3116">
        <v>104</v>
      </c>
    </row>
    <row r="3117" spans="1:2" x14ac:dyDescent="0.3">
      <c r="A3117" s="1">
        <v>3.1130000000000002E-5</v>
      </c>
      <c r="B3117">
        <v>100</v>
      </c>
    </row>
    <row r="3118" spans="1:2" x14ac:dyDescent="0.3">
      <c r="A3118" s="1">
        <v>3.1139999999999997E-5</v>
      </c>
      <c r="B3118">
        <v>104</v>
      </c>
    </row>
    <row r="3119" spans="1:2" x14ac:dyDescent="0.3">
      <c r="A3119" s="1">
        <v>3.1149999999999998E-5</v>
      </c>
      <c r="B3119">
        <v>100</v>
      </c>
    </row>
    <row r="3120" spans="1:2" x14ac:dyDescent="0.3">
      <c r="A3120" s="1">
        <v>3.116E-5</v>
      </c>
      <c r="B3120">
        <v>100</v>
      </c>
    </row>
    <row r="3121" spans="1:2" x14ac:dyDescent="0.3">
      <c r="A3121" s="1">
        <v>3.1170000000000001E-5</v>
      </c>
      <c r="B3121">
        <v>108</v>
      </c>
    </row>
    <row r="3122" spans="1:2" x14ac:dyDescent="0.3">
      <c r="A3122" s="1">
        <v>3.1180000000000003E-5</v>
      </c>
      <c r="B3122">
        <v>108</v>
      </c>
    </row>
    <row r="3123" spans="1:2" x14ac:dyDescent="0.3">
      <c r="A3123" s="1">
        <v>3.1189999999999998E-5</v>
      </c>
      <c r="B3123">
        <v>104</v>
      </c>
    </row>
    <row r="3124" spans="1:2" x14ac:dyDescent="0.3">
      <c r="A3124" s="1">
        <v>3.1199999999999999E-5</v>
      </c>
      <c r="B3124">
        <v>108</v>
      </c>
    </row>
    <row r="3125" spans="1:2" x14ac:dyDescent="0.3">
      <c r="A3125" s="1">
        <v>3.1210000000000001E-5</v>
      </c>
      <c r="B3125">
        <v>100</v>
      </c>
    </row>
    <row r="3126" spans="1:2" x14ac:dyDescent="0.3">
      <c r="A3126" s="1">
        <v>3.1220000000000003E-5</v>
      </c>
      <c r="B3126">
        <v>108</v>
      </c>
    </row>
    <row r="3127" spans="1:2" x14ac:dyDescent="0.3">
      <c r="A3127" s="1">
        <v>3.1229999999999997E-5</v>
      </c>
      <c r="B3127">
        <v>108</v>
      </c>
    </row>
    <row r="3128" spans="1:2" x14ac:dyDescent="0.3">
      <c r="A3128" s="1">
        <v>3.1239999999999999E-5</v>
      </c>
      <c r="B3128">
        <v>104</v>
      </c>
    </row>
    <row r="3129" spans="1:2" x14ac:dyDescent="0.3">
      <c r="A3129" s="1">
        <v>3.1250000000000001E-5</v>
      </c>
      <c r="B3129">
        <v>108</v>
      </c>
    </row>
    <row r="3130" spans="1:2" x14ac:dyDescent="0.3">
      <c r="A3130" s="1">
        <v>3.1260000000000002E-5</v>
      </c>
      <c r="B3130">
        <v>104</v>
      </c>
    </row>
    <row r="3131" spans="1:2" x14ac:dyDescent="0.3">
      <c r="A3131" s="1">
        <v>3.1269999999999997E-5</v>
      </c>
      <c r="B3131">
        <v>100</v>
      </c>
    </row>
    <row r="3132" spans="1:2" x14ac:dyDescent="0.3">
      <c r="A3132" s="1">
        <v>3.1279999999999999E-5</v>
      </c>
      <c r="B3132">
        <v>104</v>
      </c>
    </row>
    <row r="3133" spans="1:2" x14ac:dyDescent="0.3">
      <c r="A3133" s="1">
        <v>3.129E-5</v>
      </c>
      <c r="B3133">
        <v>104</v>
      </c>
    </row>
    <row r="3134" spans="1:2" x14ac:dyDescent="0.3">
      <c r="A3134" s="1">
        <v>3.1300000000000002E-5</v>
      </c>
      <c r="B3134">
        <v>104</v>
      </c>
    </row>
    <row r="3135" spans="1:2" x14ac:dyDescent="0.3">
      <c r="A3135" s="1">
        <v>3.1309999999999997E-5</v>
      </c>
      <c r="B3135">
        <v>104</v>
      </c>
    </row>
    <row r="3136" spans="1:2" x14ac:dyDescent="0.3">
      <c r="A3136" s="1">
        <v>3.1319999999999998E-5</v>
      </c>
      <c r="B3136">
        <v>108</v>
      </c>
    </row>
    <row r="3137" spans="1:2" x14ac:dyDescent="0.3">
      <c r="A3137" s="1">
        <v>3.133E-5</v>
      </c>
      <c r="B3137">
        <v>104</v>
      </c>
    </row>
    <row r="3138" spans="1:2" x14ac:dyDescent="0.3">
      <c r="A3138" s="1">
        <v>3.1340000000000001E-5</v>
      </c>
      <c r="B3138">
        <v>104</v>
      </c>
    </row>
    <row r="3139" spans="1:2" x14ac:dyDescent="0.3">
      <c r="A3139" s="1">
        <v>3.1350000000000003E-5</v>
      </c>
      <c r="B3139">
        <v>104</v>
      </c>
    </row>
    <row r="3140" spans="1:2" x14ac:dyDescent="0.3">
      <c r="A3140" s="1">
        <v>3.1359999999999998E-5</v>
      </c>
      <c r="B3140">
        <v>104</v>
      </c>
    </row>
    <row r="3141" spans="1:2" x14ac:dyDescent="0.3">
      <c r="A3141" s="1">
        <v>3.137E-5</v>
      </c>
      <c r="B3141">
        <v>108</v>
      </c>
    </row>
    <row r="3142" spans="1:2" x14ac:dyDescent="0.3">
      <c r="A3142" s="1">
        <v>3.1380000000000001E-5</v>
      </c>
      <c r="B3142">
        <v>104</v>
      </c>
    </row>
    <row r="3143" spans="1:2" x14ac:dyDescent="0.3">
      <c r="A3143" s="1">
        <v>3.1390000000000003E-5</v>
      </c>
      <c r="B3143">
        <v>108</v>
      </c>
    </row>
    <row r="3144" spans="1:2" x14ac:dyDescent="0.3">
      <c r="A3144" s="1">
        <v>3.1399999999999998E-5</v>
      </c>
      <c r="B3144">
        <v>104</v>
      </c>
    </row>
    <row r="3145" spans="1:2" x14ac:dyDescent="0.3">
      <c r="A3145" s="1">
        <v>3.1409999999999999E-5</v>
      </c>
      <c r="B3145">
        <v>104</v>
      </c>
    </row>
    <row r="3146" spans="1:2" x14ac:dyDescent="0.3">
      <c r="A3146" s="1">
        <v>3.1420000000000001E-5</v>
      </c>
      <c r="B3146">
        <v>104</v>
      </c>
    </row>
    <row r="3147" spans="1:2" x14ac:dyDescent="0.3">
      <c r="A3147" s="1">
        <v>3.1430000000000002E-5</v>
      </c>
      <c r="B3147">
        <v>104</v>
      </c>
    </row>
    <row r="3148" spans="1:2" x14ac:dyDescent="0.3">
      <c r="A3148" s="1">
        <v>3.1439999999999997E-5</v>
      </c>
      <c r="B3148">
        <v>104</v>
      </c>
    </row>
    <row r="3149" spans="1:2" x14ac:dyDescent="0.3">
      <c r="A3149" s="1">
        <v>3.1449999999999999E-5</v>
      </c>
      <c r="B3149">
        <v>100</v>
      </c>
    </row>
    <row r="3150" spans="1:2" x14ac:dyDescent="0.3">
      <c r="A3150" s="1">
        <v>3.146E-5</v>
      </c>
      <c r="B3150">
        <v>104</v>
      </c>
    </row>
    <row r="3151" spans="1:2" x14ac:dyDescent="0.3">
      <c r="A3151" s="1">
        <v>3.1470000000000002E-5</v>
      </c>
      <c r="B3151">
        <v>108</v>
      </c>
    </row>
    <row r="3152" spans="1:2" x14ac:dyDescent="0.3">
      <c r="A3152" s="1">
        <v>3.1479999999999997E-5</v>
      </c>
      <c r="B3152">
        <v>104</v>
      </c>
    </row>
    <row r="3153" spans="1:2" x14ac:dyDescent="0.3">
      <c r="A3153" s="1">
        <v>3.1489999999999998E-5</v>
      </c>
      <c r="B3153">
        <v>108</v>
      </c>
    </row>
    <row r="3154" spans="1:2" x14ac:dyDescent="0.3">
      <c r="A3154" s="1">
        <v>3.15E-5</v>
      </c>
      <c r="B3154">
        <v>104</v>
      </c>
    </row>
    <row r="3155" spans="1:2" x14ac:dyDescent="0.3">
      <c r="A3155" s="1">
        <v>3.1510000000000002E-5</v>
      </c>
      <c r="B3155">
        <v>104</v>
      </c>
    </row>
    <row r="3156" spans="1:2" x14ac:dyDescent="0.3">
      <c r="A3156" s="1">
        <v>3.1520000000000003E-5</v>
      </c>
      <c r="B3156">
        <v>104</v>
      </c>
    </row>
    <row r="3157" spans="1:2" x14ac:dyDescent="0.3">
      <c r="A3157" s="1">
        <v>3.1529999999999998E-5</v>
      </c>
      <c r="B3157">
        <v>104</v>
      </c>
    </row>
    <row r="3158" spans="1:2" x14ac:dyDescent="0.3">
      <c r="A3158" s="1">
        <v>3.154E-5</v>
      </c>
      <c r="B3158">
        <v>112</v>
      </c>
    </row>
    <row r="3159" spans="1:2" x14ac:dyDescent="0.3">
      <c r="A3159" s="1">
        <v>3.1550000000000001E-5</v>
      </c>
      <c r="B3159">
        <v>104</v>
      </c>
    </row>
    <row r="3160" spans="1:2" x14ac:dyDescent="0.3">
      <c r="A3160" s="1">
        <v>3.1560000000000003E-5</v>
      </c>
      <c r="B3160">
        <v>104</v>
      </c>
    </row>
    <row r="3161" spans="1:2" x14ac:dyDescent="0.3">
      <c r="A3161" s="1">
        <v>3.1569999999999998E-5</v>
      </c>
      <c r="B3161">
        <v>104</v>
      </c>
    </row>
    <row r="3162" spans="1:2" x14ac:dyDescent="0.3">
      <c r="A3162" s="1">
        <v>3.1579999999999999E-5</v>
      </c>
      <c r="B3162">
        <v>100</v>
      </c>
    </row>
    <row r="3163" spans="1:2" x14ac:dyDescent="0.3">
      <c r="A3163" s="1">
        <v>3.1590000000000001E-5</v>
      </c>
      <c r="B3163">
        <v>104</v>
      </c>
    </row>
    <row r="3164" spans="1:2" x14ac:dyDescent="0.3">
      <c r="A3164" s="1">
        <v>3.1600000000000002E-5</v>
      </c>
      <c r="B3164">
        <v>108</v>
      </c>
    </row>
    <row r="3165" spans="1:2" x14ac:dyDescent="0.3">
      <c r="A3165" s="1">
        <v>3.1609999999999997E-5</v>
      </c>
      <c r="B3165">
        <v>104</v>
      </c>
    </row>
    <row r="3166" spans="1:2" x14ac:dyDescent="0.3">
      <c r="A3166" s="1">
        <v>3.1619999999999999E-5</v>
      </c>
      <c r="B3166">
        <v>104</v>
      </c>
    </row>
    <row r="3167" spans="1:2" x14ac:dyDescent="0.3">
      <c r="A3167" s="1">
        <v>3.163E-5</v>
      </c>
      <c r="B3167">
        <v>108</v>
      </c>
    </row>
    <row r="3168" spans="1:2" x14ac:dyDescent="0.3">
      <c r="A3168" s="1">
        <v>3.1640000000000002E-5</v>
      </c>
      <c r="B3168">
        <v>108</v>
      </c>
    </row>
    <row r="3169" spans="1:2" x14ac:dyDescent="0.3">
      <c r="A3169" s="1">
        <v>3.1649999999999997E-5</v>
      </c>
      <c r="B3169">
        <v>108</v>
      </c>
    </row>
    <row r="3170" spans="1:2" x14ac:dyDescent="0.3">
      <c r="A3170" s="1">
        <v>3.1659999999999998E-5</v>
      </c>
      <c r="B3170">
        <v>104</v>
      </c>
    </row>
    <row r="3171" spans="1:2" x14ac:dyDescent="0.3">
      <c r="A3171" s="1">
        <v>3.167E-5</v>
      </c>
      <c r="B3171">
        <v>100</v>
      </c>
    </row>
    <row r="3172" spans="1:2" x14ac:dyDescent="0.3">
      <c r="A3172" s="1">
        <v>3.1680000000000002E-5</v>
      </c>
      <c r="B3172">
        <v>104</v>
      </c>
    </row>
    <row r="3173" spans="1:2" x14ac:dyDescent="0.3">
      <c r="A3173" s="1">
        <v>3.1690000000000003E-5</v>
      </c>
      <c r="B3173">
        <v>112</v>
      </c>
    </row>
    <row r="3174" spans="1:2" x14ac:dyDescent="0.3">
      <c r="A3174" s="1">
        <v>3.1699999999999998E-5</v>
      </c>
      <c r="B3174">
        <v>108</v>
      </c>
    </row>
    <row r="3175" spans="1:2" x14ac:dyDescent="0.3">
      <c r="A3175" s="1">
        <v>3.171E-5</v>
      </c>
      <c r="B3175">
        <v>104</v>
      </c>
    </row>
    <row r="3176" spans="1:2" x14ac:dyDescent="0.3">
      <c r="A3176" s="1">
        <v>3.1720000000000001E-5</v>
      </c>
      <c r="B3176">
        <v>108</v>
      </c>
    </row>
    <row r="3177" spans="1:2" x14ac:dyDescent="0.3">
      <c r="A3177" s="1">
        <v>3.1730000000000003E-5</v>
      </c>
      <c r="B3177">
        <v>104</v>
      </c>
    </row>
    <row r="3178" spans="1:2" x14ac:dyDescent="0.3">
      <c r="A3178" s="1">
        <v>3.1739999999999998E-5</v>
      </c>
      <c r="B3178">
        <v>108</v>
      </c>
    </row>
    <row r="3179" spans="1:2" x14ac:dyDescent="0.3">
      <c r="A3179" s="1">
        <v>3.1749999999999999E-5</v>
      </c>
      <c r="B3179">
        <v>100</v>
      </c>
    </row>
    <row r="3180" spans="1:2" x14ac:dyDescent="0.3">
      <c r="A3180" s="1">
        <v>3.1760000000000001E-5</v>
      </c>
      <c r="B3180">
        <v>104</v>
      </c>
    </row>
    <row r="3181" spans="1:2" x14ac:dyDescent="0.3">
      <c r="A3181" s="1">
        <v>3.1770000000000002E-5</v>
      </c>
      <c r="B3181">
        <v>104</v>
      </c>
    </row>
    <row r="3182" spans="1:2" x14ac:dyDescent="0.3">
      <c r="A3182" s="1">
        <v>3.1779999999999997E-5</v>
      </c>
      <c r="B3182">
        <v>100</v>
      </c>
    </row>
    <row r="3183" spans="1:2" x14ac:dyDescent="0.3">
      <c r="A3183" s="1">
        <v>3.1789999999999999E-5</v>
      </c>
      <c r="B3183">
        <v>104</v>
      </c>
    </row>
    <row r="3184" spans="1:2" x14ac:dyDescent="0.3">
      <c r="A3184" s="1">
        <v>3.18E-5</v>
      </c>
      <c r="B3184">
        <v>108</v>
      </c>
    </row>
    <row r="3185" spans="1:2" x14ac:dyDescent="0.3">
      <c r="A3185" s="1">
        <v>3.1810000000000002E-5</v>
      </c>
      <c r="B3185">
        <v>100</v>
      </c>
    </row>
    <row r="3186" spans="1:2" x14ac:dyDescent="0.3">
      <c r="A3186" s="1">
        <v>3.1819999999999997E-5</v>
      </c>
      <c r="B3186">
        <v>104</v>
      </c>
    </row>
    <row r="3187" spans="1:2" x14ac:dyDescent="0.3">
      <c r="A3187" s="1">
        <v>3.1829999999999998E-5</v>
      </c>
      <c r="B3187">
        <v>104</v>
      </c>
    </row>
    <row r="3188" spans="1:2" x14ac:dyDescent="0.3">
      <c r="A3188" s="1">
        <v>3.184E-5</v>
      </c>
      <c r="B3188">
        <v>100</v>
      </c>
    </row>
    <row r="3189" spans="1:2" x14ac:dyDescent="0.3">
      <c r="A3189" s="1">
        <v>3.1850000000000002E-5</v>
      </c>
      <c r="B3189">
        <v>104</v>
      </c>
    </row>
    <row r="3190" spans="1:2" x14ac:dyDescent="0.3">
      <c r="A3190" s="1">
        <v>3.1860000000000003E-5</v>
      </c>
      <c r="B3190">
        <v>112</v>
      </c>
    </row>
    <row r="3191" spans="1:2" x14ac:dyDescent="0.3">
      <c r="A3191" s="1">
        <v>3.1869999999999998E-5</v>
      </c>
      <c r="B3191">
        <v>108</v>
      </c>
    </row>
    <row r="3192" spans="1:2" x14ac:dyDescent="0.3">
      <c r="A3192" s="1">
        <v>3.188E-5</v>
      </c>
      <c r="B3192">
        <v>108</v>
      </c>
    </row>
    <row r="3193" spans="1:2" x14ac:dyDescent="0.3">
      <c r="A3193" s="1">
        <v>3.1890000000000001E-5</v>
      </c>
      <c r="B3193">
        <v>112</v>
      </c>
    </row>
    <row r="3194" spans="1:2" x14ac:dyDescent="0.3">
      <c r="A3194" s="1">
        <v>3.1900000000000003E-5</v>
      </c>
      <c r="B3194">
        <v>104</v>
      </c>
    </row>
    <row r="3195" spans="1:2" x14ac:dyDescent="0.3">
      <c r="A3195" s="1">
        <v>3.1909999999999998E-5</v>
      </c>
      <c r="B3195">
        <v>104</v>
      </c>
    </row>
    <row r="3196" spans="1:2" x14ac:dyDescent="0.3">
      <c r="A3196" s="1">
        <v>3.1919999999999999E-5</v>
      </c>
      <c r="B3196">
        <v>108</v>
      </c>
    </row>
    <row r="3197" spans="1:2" x14ac:dyDescent="0.3">
      <c r="A3197" s="1">
        <v>3.1930000000000001E-5</v>
      </c>
      <c r="B3197">
        <v>108</v>
      </c>
    </row>
    <row r="3198" spans="1:2" x14ac:dyDescent="0.3">
      <c r="A3198" s="1">
        <v>3.1940000000000003E-5</v>
      </c>
      <c r="B3198">
        <v>104</v>
      </c>
    </row>
    <row r="3199" spans="1:2" x14ac:dyDescent="0.3">
      <c r="A3199" s="1">
        <v>3.1949999999999997E-5</v>
      </c>
      <c r="B3199">
        <v>108</v>
      </c>
    </row>
    <row r="3200" spans="1:2" x14ac:dyDescent="0.3">
      <c r="A3200" s="1">
        <v>3.1959999999999999E-5</v>
      </c>
      <c r="B3200">
        <v>100</v>
      </c>
    </row>
    <row r="3201" spans="1:2" x14ac:dyDescent="0.3">
      <c r="A3201" s="1">
        <v>3.1970000000000001E-5</v>
      </c>
      <c r="B3201">
        <v>104</v>
      </c>
    </row>
    <row r="3202" spans="1:2" x14ac:dyDescent="0.3">
      <c r="A3202" s="1">
        <v>3.1980000000000002E-5</v>
      </c>
      <c r="B3202">
        <v>108</v>
      </c>
    </row>
    <row r="3203" spans="1:2" x14ac:dyDescent="0.3">
      <c r="A3203" s="1">
        <v>3.1989999999999997E-5</v>
      </c>
      <c r="B3203">
        <v>104</v>
      </c>
    </row>
    <row r="3204" spans="1:2" x14ac:dyDescent="0.3">
      <c r="A3204" s="1">
        <v>3.1999999999999999E-5</v>
      </c>
      <c r="B3204">
        <v>104</v>
      </c>
    </row>
    <row r="3205" spans="1:2" x14ac:dyDescent="0.3">
      <c r="A3205" s="1">
        <v>3.201E-5</v>
      </c>
      <c r="B3205">
        <v>100</v>
      </c>
    </row>
    <row r="3206" spans="1:2" x14ac:dyDescent="0.3">
      <c r="A3206" s="1">
        <v>3.2020000000000002E-5</v>
      </c>
      <c r="B3206">
        <v>108</v>
      </c>
    </row>
    <row r="3207" spans="1:2" x14ac:dyDescent="0.3">
      <c r="A3207" s="1">
        <v>3.2030000000000003E-5</v>
      </c>
      <c r="B3207">
        <v>100</v>
      </c>
    </row>
    <row r="3208" spans="1:2" x14ac:dyDescent="0.3">
      <c r="A3208" s="1">
        <v>3.2039999999999998E-5</v>
      </c>
      <c r="B3208">
        <v>100</v>
      </c>
    </row>
    <row r="3209" spans="1:2" x14ac:dyDescent="0.3">
      <c r="A3209" s="1">
        <v>3.205E-5</v>
      </c>
      <c r="B3209">
        <v>108</v>
      </c>
    </row>
    <row r="3210" spans="1:2" x14ac:dyDescent="0.3">
      <c r="A3210" s="1">
        <v>3.2060000000000001E-5</v>
      </c>
      <c r="B3210">
        <v>104</v>
      </c>
    </row>
    <row r="3211" spans="1:2" x14ac:dyDescent="0.3">
      <c r="A3211" s="1">
        <v>3.2070000000000003E-5</v>
      </c>
      <c r="B3211">
        <v>104</v>
      </c>
    </row>
    <row r="3212" spans="1:2" x14ac:dyDescent="0.3">
      <c r="A3212" s="1">
        <v>3.2079999999999998E-5</v>
      </c>
      <c r="B3212">
        <v>104</v>
      </c>
    </row>
    <row r="3213" spans="1:2" x14ac:dyDescent="0.3">
      <c r="A3213" s="1">
        <v>3.2089999999999999E-5</v>
      </c>
      <c r="B3213">
        <v>108</v>
      </c>
    </row>
    <row r="3214" spans="1:2" x14ac:dyDescent="0.3">
      <c r="A3214" s="1">
        <v>3.2100000000000001E-5</v>
      </c>
      <c r="B3214">
        <v>104</v>
      </c>
    </row>
    <row r="3215" spans="1:2" x14ac:dyDescent="0.3">
      <c r="A3215" s="1">
        <v>3.2110000000000003E-5</v>
      </c>
      <c r="B3215">
        <v>108</v>
      </c>
    </row>
    <row r="3216" spans="1:2" x14ac:dyDescent="0.3">
      <c r="A3216" s="1">
        <v>3.2119999999999997E-5</v>
      </c>
      <c r="B3216">
        <v>108</v>
      </c>
    </row>
    <row r="3217" spans="1:2" x14ac:dyDescent="0.3">
      <c r="A3217" s="1">
        <v>3.2129999999999999E-5</v>
      </c>
      <c r="B3217">
        <v>100</v>
      </c>
    </row>
    <row r="3218" spans="1:2" x14ac:dyDescent="0.3">
      <c r="A3218" s="1">
        <v>3.2140000000000001E-5</v>
      </c>
      <c r="B3218">
        <v>108</v>
      </c>
    </row>
    <row r="3219" spans="1:2" x14ac:dyDescent="0.3">
      <c r="A3219" s="1">
        <v>3.2150000000000002E-5</v>
      </c>
      <c r="B3219">
        <v>100</v>
      </c>
    </row>
    <row r="3220" spans="1:2" x14ac:dyDescent="0.3">
      <c r="A3220" s="1">
        <v>3.2159999999999997E-5</v>
      </c>
      <c r="B3220">
        <v>112</v>
      </c>
    </row>
    <row r="3221" spans="1:2" x14ac:dyDescent="0.3">
      <c r="A3221" s="1">
        <v>3.2169999999999999E-5</v>
      </c>
      <c r="B3221">
        <v>108</v>
      </c>
    </row>
    <row r="3222" spans="1:2" x14ac:dyDescent="0.3">
      <c r="A3222" s="1">
        <v>3.218E-5</v>
      </c>
      <c r="B3222">
        <v>104</v>
      </c>
    </row>
    <row r="3223" spans="1:2" x14ac:dyDescent="0.3">
      <c r="A3223" s="1">
        <v>3.2190000000000002E-5</v>
      </c>
      <c r="B3223">
        <v>100</v>
      </c>
    </row>
    <row r="3224" spans="1:2" x14ac:dyDescent="0.3">
      <c r="A3224" s="1">
        <v>3.2199999999999997E-5</v>
      </c>
      <c r="B3224">
        <v>108</v>
      </c>
    </row>
    <row r="3225" spans="1:2" x14ac:dyDescent="0.3">
      <c r="A3225" s="1">
        <v>3.2209999999999998E-5</v>
      </c>
      <c r="B3225">
        <v>104</v>
      </c>
    </row>
    <row r="3226" spans="1:2" x14ac:dyDescent="0.3">
      <c r="A3226" s="1">
        <v>3.222E-5</v>
      </c>
      <c r="B3226">
        <v>100</v>
      </c>
    </row>
    <row r="3227" spans="1:2" x14ac:dyDescent="0.3">
      <c r="A3227" s="1">
        <v>3.2230000000000001E-5</v>
      </c>
      <c r="B3227">
        <v>104</v>
      </c>
    </row>
    <row r="3228" spans="1:2" x14ac:dyDescent="0.3">
      <c r="A3228" s="1">
        <v>3.2240000000000003E-5</v>
      </c>
      <c r="B3228">
        <v>100</v>
      </c>
    </row>
    <row r="3229" spans="1:2" x14ac:dyDescent="0.3">
      <c r="A3229" s="1">
        <v>3.2249999999999998E-5</v>
      </c>
      <c r="B3229">
        <v>100</v>
      </c>
    </row>
    <row r="3230" spans="1:2" x14ac:dyDescent="0.3">
      <c r="A3230" s="1">
        <v>3.2259999999999999E-5</v>
      </c>
      <c r="B3230">
        <v>108</v>
      </c>
    </row>
    <row r="3231" spans="1:2" x14ac:dyDescent="0.3">
      <c r="A3231" s="1">
        <v>3.2270000000000001E-5</v>
      </c>
      <c r="B3231">
        <v>108</v>
      </c>
    </row>
    <row r="3232" spans="1:2" x14ac:dyDescent="0.3">
      <c r="A3232" s="1">
        <v>3.2280000000000003E-5</v>
      </c>
      <c r="B3232">
        <v>104</v>
      </c>
    </row>
    <row r="3233" spans="1:2" x14ac:dyDescent="0.3">
      <c r="A3233" s="1">
        <v>3.2289999999999997E-5</v>
      </c>
      <c r="B3233">
        <v>108</v>
      </c>
    </row>
    <row r="3234" spans="1:2" x14ac:dyDescent="0.3">
      <c r="A3234" s="1">
        <v>3.2299999999999999E-5</v>
      </c>
      <c r="B3234">
        <v>104</v>
      </c>
    </row>
    <row r="3235" spans="1:2" x14ac:dyDescent="0.3">
      <c r="A3235" s="1">
        <v>3.2310000000000001E-5</v>
      </c>
      <c r="B3235">
        <v>100</v>
      </c>
    </row>
    <row r="3236" spans="1:2" x14ac:dyDescent="0.3">
      <c r="A3236" s="1">
        <v>3.2320000000000002E-5</v>
      </c>
      <c r="B3236">
        <v>108</v>
      </c>
    </row>
    <row r="3237" spans="1:2" x14ac:dyDescent="0.3">
      <c r="A3237" s="1">
        <v>3.2329999999999997E-5</v>
      </c>
      <c r="B3237">
        <v>108</v>
      </c>
    </row>
    <row r="3238" spans="1:2" x14ac:dyDescent="0.3">
      <c r="A3238" s="1">
        <v>3.2339999999999999E-5</v>
      </c>
      <c r="B3238">
        <v>104</v>
      </c>
    </row>
    <row r="3239" spans="1:2" x14ac:dyDescent="0.3">
      <c r="A3239" s="1">
        <v>3.235E-5</v>
      </c>
      <c r="B3239">
        <v>108</v>
      </c>
    </row>
    <row r="3240" spans="1:2" x14ac:dyDescent="0.3">
      <c r="A3240" s="1">
        <v>3.2360000000000002E-5</v>
      </c>
      <c r="B3240">
        <v>104</v>
      </c>
    </row>
    <row r="3241" spans="1:2" x14ac:dyDescent="0.3">
      <c r="A3241" s="1">
        <v>3.2369999999999997E-5</v>
      </c>
      <c r="B3241">
        <v>112</v>
      </c>
    </row>
    <row r="3242" spans="1:2" x14ac:dyDescent="0.3">
      <c r="A3242" s="1">
        <v>3.2379999999999998E-5</v>
      </c>
      <c r="B3242">
        <v>104</v>
      </c>
    </row>
    <row r="3243" spans="1:2" x14ac:dyDescent="0.3">
      <c r="A3243" s="1">
        <v>3.239E-5</v>
      </c>
      <c r="B3243">
        <v>104</v>
      </c>
    </row>
    <row r="3244" spans="1:2" x14ac:dyDescent="0.3">
      <c r="A3244" s="1">
        <v>3.2400000000000001E-5</v>
      </c>
      <c r="B3244">
        <v>104</v>
      </c>
    </row>
    <row r="3245" spans="1:2" x14ac:dyDescent="0.3">
      <c r="A3245" s="1">
        <v>3.2410000000000003E-5</v>
      </c>
      <c r="B3245">
        <v>104</v>
      </c>
    </row>
    <row r="3246" spans="1:2" x14ac:dyDescent="0.3">
      <c r="A3246" s="1">
        <v>3.2419999999999998E-5</v>
      </c>
      <c r="B3246">
        <v>108</v>
      </c>
    </row>
    <row r="3247" spans="1:2" x14ac:dyDescent="0.3">
      <c r="A3247" s="1">
        <v>3.243E-5</v>
      </c>
      <c r="B3247">
        <v>108</v>
      </c>
    </row>
    <row r="3248" spans="1:2" x14ac:dyDescent="0.3">
      <c r="A3248" s="1">
        <v>3.2440000000000001E-5</v>
      </c>
      <c r="B3248">
        <v>108</v>
      </c>
    </row>
    <row r="3249" spans="1:2" x14ac:dyDescent="0.3">
      <c r="A3249" s="1">
        <v>3.2450000000000003E-5</v>
      </c>
      <c r="B3249">
        <v>104</v>
      </c>
    </row>
    <row r="3250" spans="1:2" x14ac:dyDescent="0.3">
      <c r="A3250" s="1">
        <v>3.2459999999999998E-5</v>
      </c>
      <c r="B3250">
        <v>104</v>
      </c>
    </row>
    <row r="3251" spans="1:2" x14ac:dyDescent="0.3">
      <c r="A3251" s="1">
        <v>3.2469999999999999E-5</v>
      </c>
      <c r="B3251">
        <v>92</v>
      </c>
    </row>
    <row r="3252" spans="1:2" x14ac:dyDescent="0.3">
      <c r="A3252" s="1">
        <v>3.2480000000000001E-5</v>
      </c>
      <c r="B3252">
        <v>88</v>
      </c>
    </row>
    <row r="3253" spans="1:2" x14ac:dyDescent="0.3">
      <c r="A3253" s="1">
        <v>3.2490000000000002E-5</v>
      </c>
      <c r="B3253">
        <v>88</v>
      </c>
    </row>
    <row r="3254" spans="1:2" x14ac:dyDescent="0.3">
      <c r="A3254" s="1">
        <v>3.2499999999999997E-5</v>
      </c>
      <c r="B3254">
        <v>92</v>
      </c>
    </row>
    <row r="3255" spans="1:2" x14ac:dyDescent="0.3">
      <c r="A3255" s="1">
        <v>3.2509999999999999E-5</v>
      </c>
      <c r="B3255">
        <v>104</v>
      </c>
    </row>
    <row r="3256" spans="1:2" x14ac:dyDescent="0.3">
      <c r="A3256" s="1">
        <v>3.252E-5</v>
      </c>
      <c r="B3256">
        <v>96</v>
      </c>
    </row>
    <row r="3257" spans="1:2" x14ac:dyDescent="0.3">
      <c r="A3257" s="1">
        <v>3.2530000000000002E-5</v>
      </c>
      <c r="B3257">
        <v>100</v>
      </c>
    </row>
    <row r="3258" spans="1:2" x14ac:dyDescent="0.3">
      <c r="A3258" s="1">
        <v>3.2539999999999997E-5</v>
      </c>
      <c r="B3258">
        <v>96</v>
      </c>
    </row>
    <row r="3259" spans="1:2" x14ac:dyDescent="0.3">
      <c r="A3259" s="1">
        <v>3.2549999999999998E-5</v>
      </c>
      <c r="B3259">
        <v>100</v>
      </c>
    </row>
    <row r="3260" spans="1:2" x14ac:dyDescent="0.3">
      <c r="A3260" s="1">
        <v>3.256E-5</v>
      </c>
      <c r="B3260">
        <v>92</v>
      </c>
    </row>
    <row r="3261" spans="1:2" x14ac:dyDescent="0.3">
      <c r="A3261" s="1">
        <v>3.2570000000000002E-5</v>
      </c>
      <c r="B3261">
        <v>96</v>
      </c>
    </row>
    <row r="3262" spans="1:2" x14ac:dyDescent="0.3">
      <c r="A3262" s="1">
        <v>3.2580000000000003E-5</v>
      </c>
      <c r="B3262">
        <v>96</v>
      </c>
    </row>
    <row r="3263" spans="1:2" x14ac:dyDescent="0.3">
      <c r="A3263" s="1">
        <v>3.2589999999999998E-5</v>
      </c>
      <c r="B3263">
        <v>92</v>
      </c>
    </row>
    <row r="3264" spans="1:2" x14ac:dyDescent="0.3">
      <c r="A3264" s="1">
        <v>3.26E-5</v>
      </c>
      <c r="B3264">
        <v>88</v>
      </c>
    </row>
    <row r="3265" spans="1:2" x14ac:dyDescent="0.3">
      <c r="A3265" s="1">
        <v>3.2610000000000001E-5</v>
      </c>
      <c r="B3265">
        <v>88</v>
      </c>
    </row>
    <row r="3266" spans="1:2" x14ac:dyDescent="0.3">
      <c r="A3266" s="1">
        <v>3.2620000000000003E-5</v>
      </c>
      <c r="B3266">
        <v>88</v>
      </c>
    </row>
    <row r="3267" spans="1:2" x14ac:dyDescent="0.3">
      <c r="A3267" s="1">
        <v>3.2629999999999998E-5</v>
      </c>
      <c r="B3267">
        <v>92</v>
      </c>
    </row>
    <row r="3268" spans="1:2" x14ac:dyDescent="0.3">
      <c r="A3268" s="1">
        <v>3.2639999999999999E-5</v>
      </c>
      <c r="B3268">
        <v>92</v>
      </c>
    </row>
    <row r="3269" spans="1:2" x14ac:dyDescent="0.3">
      <c r="A3269" s="1">
        <v>3.2650000000000001E-5</v>
      </c>
      <c r="B3269">
        <v>88</v>
      </c>
    </row>
    <row r="3270" spans="1:2" x14ac:dyDescent="0.3">
      <c r="A3270" s="1">
        <v>3.2660000000000002E-5</v>
      </c>
      <c r="B3270">
        <v>84</v>
      </c>
    </row>
    <row r="3271" spans="1:2" x14ac:dyDescent="0.3">
      <c r="A3271" s="1">
        <v>3.2669999999999997E-5</v>
      </c>
      <c r="B3271">
        <v>84</v>
      </c>
    </row>
    <row r="3272" spans="1:2" x14ac:dyDescent="0.3">
      <c r="A3272" s="1">
        <v>3.2679999999999999E-5</v>
      </c>
      <c r="B3272">
        <v>80</v>
      </c>
    </row>
    <row r="3273" spans="1:2" x14ac:dyDescent="0.3">
      <c r="A3273" s="1">
        <v>3.269E-5</v>
      </c>
      <c r="B3273">
        <v>80</v>
      </c>
    </row>
    <row r="3274" spans="1:2" x14ac:dyDescent="0.3">
      <c r="A3274" s="1">
        <v>3.2700000000000002E-5</v>
      </c>
      <c r="B3274">
        <v>80</v>
      </c>
    </row>
    <row r="3275" spans="1:2" x14ac:dyDescent="0.3">
      <c r="A3275" s="1">
        <v>3.2709999999999997E-5</v>
      </c>
      <c r="B3275">
        <v>80</v>
      </c>
    </row>
    <row r="3276" spans="1:2" x14ac:dyDescent="0.3">
      <c r="A3276" s="1">
        <v>3.2719999999999998E-5</v>
      </c>
      <c r="B3276">
        <v>84</v>
      </c>
    </row>
    <row r="3277" spans="1:2" x14ac:dyDescent="0.3">
      <c r="A3277" s="1">
        <v>3.273E-5</v>
      </c>
      <c r="B3277">
        <v>76</v>
      </c>
    </row>
    <row r="3278" spans="1:2" x14ac:dyDescent="0.3">
      <c r="A3278" s="1">
        <v>3.2740000000000002E-5</v>
      </c>
      <c r="B3278">
        <v>76</v>
      </c>
    </row>
    <row r="3279" spans="1:2" x14ac:dyDescent="0.3">
      <c r="A3279" s="1">
        <v>3.2750000000000003E-5</v>
      </c>
      <c r="B3279">
        <v>76</v>
      </c>
    </row>
    <row r="3280" spans="1:2" x14ac:dyDescent="0.3">
      <c r="A3280" s="1">
        <v>3.2759999999999998E-5</v>
      </c>
      <c r="B3280">
        <v>76</v>
      </c>
    </row>
    <row r="3281" spans="1:2" x14ac:dyDescent="0.3">
      <c r="A3281" s="1">
        <v>3.277E-5</v>
      </c>
      <c r="B3281">
        <v>68</v>
      </c>
    </row>
    <row r="3282" spans="1:2" x14ac:dyDescent="0.3">
      <c r="A3282" s="1">
        <v>3.2780000000000001E-5</v>
      </c>
      <c r="B3282">
        <v>72</v>
      </c>
    </row>
    <row r="3283" spans="1:2" x14ac:dyDescent="0.3">
      <c r="A3283" s="1">
        <v>3.2790000000000003E-5</v>
      </c>
      <c r="B3283">
        <v>72</v>
      </c>
    </row>
    <row r="3284" spans="1:2" x14ac:dyDescent="0.3">
      <c r="A3284" s="1">
        <v>3.2799999999999998E-5</v>
      </c>
      <c r="B3284">
        <v>72</v>
      </c>
    </row>
    <row r="3285" spans="1:2" x14ac:dyDescent="0.3">
      <c r="A3285" s="1">
        <v>3.2809999999999999E-5</v>
      </c>
      <c r="B3285">
        <v>68</v>
      </c>
    </row>
    <row r="3286" spans="1:2" x14ac:dyDescent="0.3">
      <c r="A3286" s="1">
        <v>3.2820000000000001E-5</v>
      </c>
      <c r="B3286">
        <v>68</v>
      </c>
    </row>
    <row r="3287" spans="1:2" x14ac:dyDescent="0.3">
      <c r="A3287" s="1">
        <v>3.2830000000000002E-5</v>
      </c>
      <c r="B3287">
        <v>72</v>
      </c>
    </row>
    <row r="3288" spans="1:2" x14ac:dyDescent="0.3">
      <c r="A3288" s="1">
        <v>3.2839999999999997E-5</v>
      </c>
      <c r="B3288">
        <v>68</v>
      </c>
    </row>
    <row r="3289" spans="1:2" x14ac:dyDescent="0.3">
      <c r="A3289" s="1">
        <v>3.2849999999999999E-5</v>
      </c>
      <c r="B3289">
        <v>64</v>
      </c>
    </row>
    <row r="3290" spans="1:2" x14ac:dyDescent="0.3">
      <c r="A3290" s="1">
        <v>3.286E-5</v>
      </c>
      <c r="B3290">
        <v>68</v>
      </c>
    </row>
    <row r="3291" spans="1:2" x14ac:dyDescent="0.3">
      <c r="A3291" s="1">
        <v>3.2870000000000002E-5</v>
      </c>
      <c r="B3291">
        <v>64</v>
      </c>
    </row>
    <row r="3292" spans="1:2" x14ac:dyDescent="0.3">
      <c r="A3292" s="1">
        <v>3.2879999999999997E-5</v>
      </c>
      <c r="B3292">
        <v>60</v>
      </c>
    </row>
    <row r="3293" spans="1:2" x14ac:dyDescent="0.3">
      <c r="A3293" s="1">
        <v>3.2889999999999999E-5</v>
      </c>
      <c r="B3293">
        <v>60</v>
      </c>
    </row>
    <row r="3294" spans="1:2" x14ac:dyDescent="0.3">
      <c r="A3294" s="1">
        <v>3.29E-5</v>
      </c>
      <c r="B3294">
        <v>60</v>
      </c>
    </row>
    <row r="3295" spans="1:2" x14ac:dyDescent="0.3">
      <c r="A3295" s="1">
        <v>3.2910000000000002E-5</v>
      </c>
      <c r="B3295">
        <v>60</v>
      </c>
    </row>
    <row r="3296" spans="1:2" x14ac:dyDescent="0.3">
      <c r="A3296" s="1">
        <v>3.2920000000000003E-5</v>
      </c>
      <c r="B3296">
        <v>56</v>
      </c>
    </row>
    <row r="3297" spans="1:2" x14ac:dyDescent="0.3">
      <c r="A3297" s="1">
        <v>3.2929999999999998E-5</v>
      </c>
      <c r="B3297">
        <v>60</v>
      </c>
    </row>
    <row r="3298" spans="1:2" x14ac:dyDescent="0.3">
      <c r="A3298" s="1">
        <v>3.294E-5</v>
      </c>
      <c r="B3298">
        <v>60</v>
      </c>
    </row>
    <row r="3299" spans="1:2" x14ac:dyDescent="0.3">
      <c r="A3299" s="1">
        <v>3.2950000000000001E-5</v>
      </c>
      <c r="B3299">
        <v>56</v>
      </c>
    </row>
    <row r="3300" spans="1:2" x14ac:dyDescent="0.3">
      <c r="A3300" s="1">
        <v>3.2960000000000003E-5</v>
      </c>
      <c r="B3300">
        <v>60</v>
      </c>
    </row>
    <row r="3301" spans="1:2" x14ac:dyDescent="0.3">
      <c r="A3301" s="1">
        <v>3.2969999999999998E-5</v>
      </c>
      <c r="B3301">
        <v>52</v>
      </c>
    </row>
    <row r="3302" spans="1:2" x14ac:dyDescent="0.3">
      <c r="A3302" s="1">
        <v>3.2979999999999999E-5</v>
      </c>
      <c r="B3302">
        <v>52</v>
      </c>
    </row>
    <row r="3303" spans="1:2" x14ac:dyDescent="0.3">
      <c r="A3303" s="1">
        <v>3.2990000000000001E-5</v>
      </c>
      <c r="B3303">
        <v>52</v>
      </c>
    </row>
    <row r="3304" spans="1:2" x14ac:dyDescent="0.3">
      <c r="A3304" s="1">
        <v>3.3000000000000003E-5</v>
      </c>
      <c r="B3304">
        <v>48</v>
      </c>
    </row>
    <row r="3305" spans="1:2" x14ac:dyDescent="0.3">
      <c r="A3305" s="1">
        <v>3.3009999999999997E-5</v>
      </c>
      <c r="B3305">
        <v>56</v>
      </c>
    </row>
    <row r="3306" spans="1:2" x14ac:dyDescent="0.3">
      <c r="A3306" s="1">
        <v>3.3019999999999999E-5</v>
      </c>
      <c r="B3306">
        <v>52</v>
      </c>
    </row>
    <row r="3307" spans="1:2" x14ac:dyDescent="0.3">
      <c r="A3307" s="1">
        <v>3.3030000000000001E-5</v>
      </c>
      <c r="B3307">
        <v>52</v>
      </c>
    </row>
    <row r="3308" spans="1:2" x14ac:dyDescent="0.3">
      <c r="A3308" s="1">
        <v>3.3040000000000002E-5</v>
      </c>
      <c r="B3308">
        <v>52</v>
      </c>
    </row>
    <row r="3309" spans="1:2" x14ac:dyDescent="0.3">
      <c r="A3309" s="1">
        <v>3.3049999999999997E-5</v>
      </c>
      <c r="B3309">
        <v>48</v>
      </c>
    </row>
    <row r="3310" spans="1:2" x14ac:dyDescent="0.3">
      <c r="A3310" s="1">
        <v>3.3059999999999999E-5</v>
      </c>
      <c r="B3310">
        <v>44</v>
      </c>
    </row>
    <row r="3311" spans="1:2" x14ac:dyDescent="0.3">
      <c r="A3311" s="1">
        <v>3.307E-5</v>
      </c>
      <c r="B3311">
        <v>44</v>
      </c>
    </row>
    <row r="3312" spans="1:2" x14ac:dyDescent="0.3">
      <c r="A3312" s="1">
        <v>3.3080000000000002E-5</v>
      </c>
      <c r="B3312">
        <v>44</v>
      </c>
    </row>
    <row r="3313" spans="1:2" x14ac:dyDescent="0.3">
      <c r="A3313" s="1">
        <v>3.3090000000000003E-5</v>
      </c>
      <c r="B3313">
        <v>40</v>
      </c>
    </row>
    <row r="3314" spans="1:2" x14ac:dyDescent="0.3">
      <c r="A3314" s="1">
        <v>3.3099999999999998E-5</v>
      </c>
      <c r="B3314">
        <v>40</v>
      </c>
    </row>
    <row r="3315" spans="1:2" x14ac:dyDescent="0.3">
      <c r="A3315" s="1">
        <v>3.311E-5</v>
      </c>
      <c r="B3315">
        <v>44</v>
      </c>
    </row>
    <row r="3316" spans="1:2" x14ac:dyDescent="0.3">
      <c r="A3316" s="1">
        <v>3.3120000000000001E-5</v>
      </c>
      <c r="B3316">
        <v>44</v>
      </c>
    </row>
    <row r="3317" spans="1:2" x14ac:dyDescent="0.3">
      <c r="A3317" s="1">
        <v>3.3130000000000003E-5</v>
      </c>
      <c r="B3317">
        <v>36</v>
      </c>
    </row>
    <row r="3318" spans="1:2" x14ac:dyDescent="0.3">
      <c r="A3318" s="1">
        <v>3.3139999999999998E-5</v>
      </c>
      <c r="B3318">
        <v>40</v>
      </c>
    </row>
    <row r="3319" spans="1:2" x14ac:dyDescent="0.3">
      <c r="A3319" s="1">
        <v>3.3149999999999999E-5</v>
      </c>
      <c r="B3319">
        <v>40</v>
      </c>
    </row>
    <row r="3320" spans="1:2" x14ac:dyDescent="0.3">
      <c r="A3320" s="1">
        <v>3.3160000000000001E-5</v>
      </c>
      <c r="B3320">
        <v>36</v>
      </c>
    </row>
    <row r="3321" spans="1:2" x14ac:dyDescent="0.3">
      <c r="A3321" s="1">
        <v>3.3170000000000003E-5</v>
      </c>
      <c r="B3321">
        <v>40</v>
      </c>
    </row>
    <row r="3322" spans="1:2" x14ac:dyDescent="0.3">
      <c r="A3322" s="1">
        <v>3.3179999999999997E-5</v>
      </c>
      <c r="B3322">
        <v>40</v>
      </c>
    </row>
    <row r="3323" spans="1:2" x14ac:dyDescent="0.3">
      <c r="A3323" s="1">
        <v>3.3189999999999999E-5</v>
      </c>
      <c r="B3323">
        <v>32</v>
      </c>
    </row>
    <row r="3324" spans="1:2" x14ac:dyDescent="0.3">
      <c r="A3324" s="1">
        <v>3.3200000000000001E-5</v>
      </c>
      <c r="B3324">
        <v>36</v>
      </c>
    </row>
    <row r="3325" spans="1:2" x14ac:dyDescent="0.3">
      <c r="A3325" s="1">
        <v>3.3210000000000002E-5</v>
      </c>
      <c r="B3325">
        <v>32</v>
      </c>
    </row>
    <row r="3326" spans="1:2" x14ac:dyDescent="0.3">
      <c r="A3326" s="1">
        <v>3.3219999999999997E-5</v>
      </c>
      <c r="B3326">
        <v>32</v>
      </c>
    </row>
    <row r="3327" spans="1:2" x14ac:dyDescent="0.3">
      <c r="A3327" s="1">
        <v>3.3229999999999999E-5</v>
      </c>
      <c r="B3327">
        <v>32</v>
      </c>
    </row>
    <row r="3328" spans="1:2" x14ac:dyDescent="0.3">
      <c r="A3328" s="1">
        <v>3.324E-5</v>
      </c>
      <c r="B3328">
        <v>32</v>
      </c>
    </row>
    <row r="3329" spans="1:2" x14ac:dyDescent="0.3">
      <c r="A3329" s="1">
        <v>3.3250000000000002E-5</v>
      </c>
      <c r="B3329">
        <v>28</v>
      </c>
    </row>
    <row r="3330" spans="1:2" x14ac:dyDescent="0.3">
      <c r="A3330" s="1">
        <v>3.3259999999999997E-5</v>
      </c>
      <c r="B3330">
        <v>28</v>
      </c>
    </row>
    <row r="3331" spans="1:2" x14ac:dyDescent="0.3">
      <c r="A3331" s="1">
        <v>3.3269999999999998E-5</v>
      </c>
      <c r="B3331">
        <v>28</v>
      </c>
    </row>
    <row r="3332" spans="1:2" x14ac:dyDescent="0.3">
      <c r="A3332" s="1">
        <v>3.328E-5</v>
      </c>
      <c r="B3332">
        <v>28</v>
      </c>
    </row>
    <row r="3333" spans="1:2" x14ac:dyDescent="0.3">
      <c r="A3333" s="1">
        <v>3.3290000000000001E-5</v>
      </c>
      <c r="B3333">
        <v>32</v>
      </c>
    </row>
    <row r="3334" spans="1:2" x14ac:dyDescent="0.3">
      <c r="A3334" s="1">
        <v>3.3300000000000003E-5</v>
      </c>
      <c r="B3334">
        <v>32</v>
      </c>
    </row>
    <row r="3335" spans="1:2" x14ac:dyDescent="0.3">
      <c r="A3335" s="1">
        <v>3.3309999999999998E-5</v>
      </c>
      <c r="B3335">
        <v>28</v>
      </c>
    </row>
    <row r="3336" spans="1:2" x14ac:dyDescent="0.3">
      <c r="A3336" s="1">
        <v>3.3319999999999999E-5</v>
      </c>
      <c r="B3336">
        <v>28</v>
      </c>
    </row>
    <row r="3337" spans="1:2" x14ac:dyDescent="0.3">
      <c r="A3337" s="1">
        <v>3.3330000000000001E-5</v>
      </c>
      <c r="B3337">
        <v>24</v>
      </c>
    </row>
    <row r="3338" spans="1:2" x14ac:dyDescent="0.3">
      <c r="A3338" s="1">
        <v>3.3340000000000003E-5</v>
      </c>
      <c r="B3338">
        <v>24</v>
      </c>
    </row>
    <row r="3339" spans="1:2" x14ac:dyDescent="0.3">
      <c r="A3339" s="1">
        <v>3.3349999999999997E-5</v>
      </c>
      <c r="B3339">
        <v>28</v>
      </c>
    </row>
    <row r="3340" spans="1:2" x14ac:dyDescent="0.3">
      <c r="A3340" s="1">
        <v>3.3359999999999999E-5</v>
      </c>
      <c r="B3340">
        <v>24</v>
      </c>
    </row>
    <row r="3341" spans="1:2" x14ac:dyDescent="0.3">
      <c r="A3341" s="1">
        <v>3.3370000000000001E-5</v>
      </c>
      <c r="B3341">
        <v>20</v>
      </c>
    </row>
    <row r="3342" spans="1:2" x14ac:dyDescent="0.3">
      <c r="A3342" s="1">
        <v>3.3380000000000002E-5</v>
      </c>
      <c r="B3342">
        <v>20</v>
      </c>
    </row>
    <row r="3343" spans="1:2" x14ac:dyDescent="0.3">
      <c r="A3343" s="1">
        <v>3.3389999999999997E-5</v>
      </c>
      <c r="B3343">
        <v>24</v>
      </c>
    </row>
    <row r="3344" spans="1:2" x14ac:dyDescent="0.3">
      <c r="A3344" s="1">
        <v>3.3399999999999999E-5</v>
      </c>
      <c r="B3344">
        <v>20</v>
      </c>
    </row>
    <row r="3345" spans="1:2" x14ac:dyDescent="0.3">
      <c r="A3345" s="1">
        <v>3.341E-5</v>
      </c>
      <c r="B3345">
        <v>20</v>
      </c>
    </row>
    <row r="3346" spans="1:2" x14ac:dyDescent="0.3">
      <c r="A3346" s="1">
        <v>3.3420000000000002E-5</v>
      </c>
      <c r="B3346">
        <v>20</v>
      </c>
    </row>
    <row r="3347" spans="1:2" x14ac:dyDescent="0.3">
      <c r="A3347" s="1">
        <v>3.3429999999999997E-5</v>
      </c>
      <c r="B3347">
        <v>20</v>
      </c>
    </row>
    <row r="3348" spans="1:2" x14ac:dyDescent="0.3">
      <c r="A3348" s="1">
        <v>3.3439999999999998E-5</v>
      </c>
      <c r="B3348">
        <v>20</v>
      </c>
    </row>
    <row r="3349" spans="1:2" x14ac:dyDescent="0.3">
      <c r="A3349" s="1">
        <v>3.345E-5</v>
      </c>
      <c r="B3349">
        <v>16</v>
      </c>
    </row>
    <row r="3350" spans="1:2" x14ac:dyDescent="0.3">
      <c r="A3350" s="1">
        <v>3.3460000000000002E-5</v>
      </c>
      <c r="B3350">
        <v>20</v>
      </c>
    </row>
    <row r="3351" spans="1:2" x14ac:dyDescent="0.3">
      <c r="A3351" s="1">
        <v>3.3470000000000003E-5</v>
      </c>
      <c r="B3351">
        <v>16</v>
      </c>
    </row>
    <row r="3352" spans="1:2" x14ac:dyDescent="0.3">
      <c r="A3352" s="1">
        <v>3.3479999999999998E-5</v>
      </c>
      <c r="B3352">
        <v>20</v>
      </c>
    </row>
    <row r="3353" spans="1:2" x14ac:dyDescent="0.3">
      <c r="A3353" s="1">
        <v>3.349E-5</v>
      </c>
      <c r="B3353">
        <v>12</v>
      </c>
    </row>
    <row r="3354" spans="1:2" x14ac:dyDescent="0.3">
      <c r="A3354" s="1">
        <v>3.3500000000000001E-5</v>
      </c>
      <c r="B3354">
        <v>12</v>
      </c>
    </row>
    <row r="3355" spans="1:2" x14ac:dyDescent="0.3">
      <c r="A3355" s="1">
        <v>3.3510000000000003E-5</v>
      </c>
      <c r="B3355">
        <v>16</v>
      </c>
    </row>
    <row r="3356" spans="1:2" x14ac:dyDescent="0.3">
      <c r="A3356" s="1">
        <v>3.3519999999999998E-5</v>
      </c>
      <c r="B3356">
        <v>16</v>
      </c>
    </row>
    <row r="3357" spans="1:2" x14ac:dyDescent="0.3">
      <c r="A3357" s="1">
        <v>3.3529999999999999E-5</v>
      </c>
      <c r="B3357">
        <v>12</v>
      </c>
    </row>
    <row r="3358" spans="1:2" x14ac:dyDescent="0.3">
      <c r="A3358" s="1">
        <v>3.3540000000000001E-5</v>
      </c>
      <c r="B3358">
        <v>12</v>
      </c>
    </row>
    <row r="3359" spans="1:2" x14ac:dyDescent="0.3">
      <c r="A3359" s="1">
        <v>3.3550000000000002E-5</v>
      </c>
      <c r="B3359">
        <v>16</v>
      </c>
    </row>
    <row r="3360" spans="1:2" x14ac:dyDescent="0.3">
      <c r="A3360" s="1">
        <v>3.3559999999999997E-5</v>
      </c>
      <c r="B3360">
        <v>12</v>
      </c>
    </row>
    <row r="3361" spans="1:2" x14ac:dyDescent="0.3">
      <c r="A3361" s="1">
        <v>3.3569999999999999E-5</v>
      </c>
      <c r="B3361">
        <v>4</v>
      </c>
    </row>
    <row r="3362" spans="1:2" x14ac:dyDescent="0.3">
      <c r="A3362" s="1">
        <v>3.358E-5</v>
      </c>
      <c r="B3362">
        <v>8</v>
      </c>
    </row>
    <row r="3363" spans="1:2" x14ac:dyDescent="0.3">
      <c r="A3363" s="1">
        <v>3.3590000000000002E-5</v>
      </c>
      <c r="B3363">
        <v>12</v>
      </c>
    </row>
    <row r="3364" spans="1:2" x14ac:dyDescent="0.3">
      <c r="A3364" s="1">
        <v>3.3599999999999997E-5</v>
      </c>
      <c r="B3364">
        <v>8</v>
      </c>
    </row>
    <row r="3365" spans="1:2" x14ac:dyDescent="0.3">
      <c r="A3365" s="1">
        <v>3.3609999999999998E-5</v>
      </c>
      <c r="B3365">
        <v>4</v>
      </c>
    </row>
    <row r="3366" spans="1:2" x14ac:dyDescent="0.3">
      <c r="A3366" s="1">
        <v>3.362E-5</v>
      </c>
      <c r="B3366">
        <v>8</v>
      </c>
    </row>
    <row r="3367" spans="1:2" x14ac:dyDescent="0.3">
      <c r="A3367" s="1">
        <v>3.3630000000000002E-5</v>
      </c>
      <c r="B3367">
        <v>4</v>
      </c>
    </row>
    <row r="3368" spans="1:2" x14ac:dyDescent="0.3">
      <c r="A3368" s="1">
        <v>3.3640000000000003E-5</v>
      </c>
      <c r="B3368">
        <v>8</v>
      </c>
    </row>
    <row r="3369" spans="1:2" x14ac:dyDescent="0.3">
      <c r="A3369" s="1">
        <v>3.3649999999999998E-5</v>
      </c>
      <c r="B3369">
        <v>4</v>
      </c>
    </row>
    <row r="3370" spans="1:2" x14ac:dyDescent="0.3">
      <c r="A3370" s="1">
        <v>3.366E-5</v>
      </c>
      <c r="B3370">
        <v>8</v>
      </c>
    </row>
    <row r="3371" spans="1:2" x14ac:dyDescent="0.3">
      <c r="A3371" s="1">
        <v>3.3670000000000001E-5</v>
      </c>
      <c r="B3371">
        <v>8</v>
      </c>
    </row>
    <row r="3372" spans="1:2" x14ac:dyDescent="0.3">
      <c r="A3372" s="1">
        <v>3.3680000000000003E-5</v>
      </c>
      <c r="B3372">
        <v>4</v>
      </c>
    </row>
    <row r="3373" spans="1:2" x14ac:dyDescent="0.3">
      <c r="A3373" s="1">
        <v>3.3689999999999998E-5</v>
      </c>
      <c r="B3373">
        <v>4</v>
      </c>
    </row>
    <row r="3374" spans="1:2" x14ac:dyDescent="0.3">
      <c r="A3374" s="1">
        <v>3.3699999999999999E-5</v>
      </c>
      <c r="B3374">
        <v>4</v>
      </c>
    </row>
    <row r="3375" spans="1:2" x14ac:dyDescent="0.3">
      <c r="A3375" s="1">
        <v>3.3710000000000001E-5</v>
      </c>
      <c r="B3375">
        <v>0</v>
      </c>
    </row>
    <row r="3376" spans="1:2" x14ac:dyDescent="0.3">
      <c r="A3376" s="1">
        <v>3.3720000000000002E-5</v>
      </c>
      <c r="B3376">
        <v>0</v>
      </c>
    </row>
    <row r="3377" spans="1:2" x14ac:dyDescent="0.3">
      <c r="A3377" s="1">
        <v>3.3729999999999997E-5</v>
      </c>
      <c r="B3377">
        <v>-4</v>
      </c>
    </row>
    <row r="3378" spans="1:2" x14ac:dyDescent="0.3">
      <c r="A3378" s="1">
        <v>3.3739999999999999E-5</v>
      </c>
      <c r="B3378">
        <v>4</v>
      </c>
    </row>
    <row r="3379" spans="1:2" x14ac:dyDescent="0.3">
      <c r="A3379" s="1">
        <v>3.375E-5</v>
      </c>
      <c r="B3379">
        <v>0</v>
      </c>
    </row>
    <row r="3380" spans="1:2" x14ac:dyDescent="0.3">
      <c r="A3380" s="1">
        <v>3.3760000000000002E-5</v>
      </c>
      <c r="B3380">
        <v>-4</v>
      </c>
    </row>
    <row r="3381" spans="1:2" x14ac:dyDescent="0.3">
      <c r="A3381" s="1">
        <v>3.3769999999999997E-5</v>
      </c>
      <c r="B3381">
        <v>-4</v>
      </c>
    </row>
    <row r="3382" spans="1:2" x14ac:dyDescent="0.3">
      <c r="A3382" s="1">
        <v>3.3779999999999998E-5</v>
      </c>
      <c r="B3382">
        <v>-4</v>
      </c>
    </row>
    <row r="3383" spans="1:2" x14ac:dyDescent="0.3">
      <c r="A3383" s="1">
        <v>3.379E-5</v>
      </c>
      <c r="B3383">
        <v>-4</v>
      </c>
    </row>
    <row r="3384" spans="1:2" x14ac:dyDescent="0.3">
      <c r="A3384" s="1">
        <v>3.3800000000000002E-5</v>
      </c>
      <c r="B3384">
        <v>-4</v>
      </c>
    </row>
    <row r="3385" spans="1:2" x14ac:dyDescent="0.3">
      <c r="A3385" s="1">
        <v>3.3810000000000003E-5</v>
      </c>
      <c r="B3385">
        <v>-4</v>
      </c>
    </row>
    <row r="3386" spans="1:2" x14ac:dyDescent="0.3">
      <c r="A3386" s="1">
        <v>3.3819999999999998E-5</v>
      </c>
      <c r="B3386">
        <v>-8</v>
      </c>
    </row>
    <row r="3387" spans="1:2" x14ac:dyDescent="0.3">
      <c r="A3387" s="1">
        <v>3.383E-5</v>
      </c>
      <c r="B3387">
        <v>-4</v>
      </c>
    </row>
    <row r="3388" spans="1:2" x14ac:dyDescent="0.3">
      <c r="A3388" s="1">
        <v>3.3840000000000001E-5</v>
      </c>
      <c r="B3388">
        <v>-8</v>
      </c>
    </row>
    <row r="3389" spans="1:2" x14ac:dyDescent="0.3">
      <c r="A3389" s="1">
        <v>3.3850000000000003E-5</v>
      </c>
      <c r="B3389">
        <v>-4</v>
      </c>
    </row>
    <row r="3390" spans="1:2" x14ac:dyDescent="0.3">
      <c r="A3390" s="1">
        <v>3.3859999999999998E-5</v>
      </c>
      <c r="B3390">
        <v>-4</v>
      </c>
    </row>
    <row r="3391" spans="1:2" x14ac:dyDescent="0.3">
      <c r="A3391" s="1">
        <v>3.3869999999999999E-5</v>
      </c>
      <c r="B3391">
        <v>-12</v>
      </c>
    </row>
    <row r="3392" spans="1:2" x14ac:dyDescent="0.3">
      <c r="A3392" s="1">
        <v>3.3880000000000001E-5</v>
      </c>
      <c r="B3392">
        <v>-8</v>
      </c>
    </row>
    <row r="3393" spans="1:2" x14ac:dyDescent="0.3">
      <c r="A3393" s="1">
        <v>3.3890000000000002E-5</v>
      </c>
      <c r="B3393">
        <v>-12</v>
      </c>
    </row>
    <row r="3394" spans="1:2" x14ac:dyDescent="0.3">
      <c r="A3394" s="1">
        <v>3.3899999999999997E-5</v>
      </c>
      <c r="B3394">
        <v>-12</v>
      </c>
    </row>
    <row r="3395" spans="1:2" x14ac:dyDescent="0.3">
      <c r="A3395" s="1">
        <v>3.3909999999999999E-5</v>
      </c>
      <c r="B3395">
        <v>-12</v>
      </c>
    </row>
    <row r="3396" spans="1:2" x14ac:dyDescent="0.3">
      <c r="A3396" s="1">
        <v>3.392E-5</v>
      </c>
      <c r="B3396">
        <v>-8</v>
      </c>
    </row>
    <row r="3397" spans="1:2" x14ac:dyDescent="0.3">
      <c r="A3397" s="1">
        <v>3.3930000000000002E-5</v>
      </c>
      <c r="B3397">
        <v>-8</v>
      </c>
    </row>
    <row r="3398" spans="1:2" x14ac:dyDescent="0.3">
      <c r="A3398" s="1">
        <v>3.3939999999999997E-5</v>
      </c>
      <c r="B3398">
        <v>-12</v>
      </c>
    </row>
    <row r="3399" spans="1:2" x14ac:dyDescent="0.3">
      <c r="A3399" s="1">
        <v>3.3949999999999999E-5</v>
      </c>
      <c r="B3399">
        <v>-12</v>
      </c>
    </row>
    <row r="3400" spans="1:2" x14ac:dyDescent="0.3">
      <c r="A3400" s="1">
        <v>3.396E-5</v>
      </c>
      <c r="B3400">
        <v>-16</v>
      </c>
    </row>
    <row r="3401" spans="1:2" x14ac:dyDescent="0.3">
      <c r="A3401" s="1">
        <v>3.3970000000000002E-5</v>
      </c>
      <c r="B3401">
        <v>-16</v>
      </c>
    </row>
    <row r="3402" spans="1:2" x14ac:dyDescent="0.3">
      <c r="A3402" s="1">
        <v>3.3980000000000003E-5</v>
      </c>
      <c r="B3402">
        <v>-12</v>
      </c>
    </row>
    <row r="3403" spans="1:2" x14ac:dyDescent="0.3">
      <c r="A3403" s="1">
        <v>3.3989999999999998E-5</v>
      </c>
      <c r="B3403">
        <v>-12</v>
      </c>
    </row>
    <row r="3404" spans="1:2" x14ac:dyDescent="0.3">
      <c r="A3404" s="1">
        <v>3.4E-5</v>
      </c>
      <c r="B3404">
        <v>-16</v>
      </c>
    </row>
    <row r="3405" spans="1:2" x14ac:dyDescent="0.3">
      <c r="A3405" s="1">
        <v>3.4010000000000001E-5</v>
      </c>
      <c r="B3405">
        <v>-16</v>
      </c>
    </row>
    <row r="3406" spans="1:2" x14ac:dyDescent="0.3">
      <c r="A3406" s="1">
        <v>3.4020000000000003E-5</v>
      </c>
      <c r="B3406">
        <v>-12</v>
      </c>
    </row>
    <row r="3407" spans="1:2" x14ac:dyDescent="0.3">
      <c r="A3407" s="1">
        <v>3.4029999999999998E-5</v>
      </c>
      <c r="B3407">
        <v>-20</v>
      </c>
    </row>
    <row r="3408" spans="1:2" x14ac:dyDescent="0.3">
      <c r="A3408" s="1">
        <v>3.4039999999999999E-5</v>
      </c>
      <c r="B3408">
        <v>-16</v>
      </c>
    </row>
    <row r="3409" spans="1:2" x14ac:dyDescent="0.3">
      <c r="A3409" s="1">
        <v>3.4050000000000001E-5</v>
      </c>
      <c r="B3409">
        <v>-20</v>
      </c>
    </row>
    <row r="3410" spans="1:2" x14ac:dyDescent="0.3">
      <c r="A3410" s="1">
        <v>3.4060000000000003E-5</v>
      </c>
      <c r="B3410">
        <v>-16</v>
      </c>
    </row>
    <row r="3411" spans="1:2" x14ac:dyDescent="0.3">
      <c r="A3411" s="1">
        <v>3.4069999999999997E-5</v>
      </c>
      <c r="B3411">
        <v>-16</v>
      </c>
    </row>
    <row r="3412" spans="1:2" x14ac:dyDescent="0.3">
      <c r="A3412" s="1">
        <v>3.4079999999999999E-5</v>
      </c>
      <c r="B3412">
        <v>-20</v>
      </c>
    </row>
    <row r="3413" spans="1:2" x14ac:dyDescent="0.3">
      <c r="A3413" s="1">
        <v>3.4090000000000001E-5</v>
      </c>
      <c r="B3413">
        <v>-16</v>
      </c>
    </row>
    <row r="3414" spans="1:2" x14ac:dyDescent="0.3">
      <c r="A3414" s="1">
        <v>3.4100000000000002E-5</v>
      </c>
      <c r="B3414">
        <v>-20</v>
      </c>
    </row>
    <row r="3415" spans="1:2" x14ac:dyDescent="0.3">
      <c r="A3415" s="1">
        <v>3.4109999999999997E-5</v>
      </c>
      <c r="B3415">
        <v>-20</v>
      </c>
    </row>
    <row r="3416" spans="1:2" x14ac:dyDescent="0.3">
      <c r="A3416" s="1">
        <v>3.4119999999999999E-5</v>
      </c>
      <c r="B3416">
        <v>-20</v>
      </c>
    </row>
    <row r="3417" spans="1:2" x14ac:dyDescent="0.3">
      <c r="A3417" s="1">
        <v>3.413E-5</v>
      </c>
      <c r="B3417">
        <v>-16</v>
      </c>
    </row>
    <row r="3418" spans="1:2" x14ac:dyDescent="0.3">
      <c r="A3418" s="1">
        <v>3.4140000000000002E-5</v>
      </c>
      <c r="B3418">
        <v>-20</v>
      </c>
    </row>
    <row r="3419" spans="1:2" x14ac:dyDescent="0.3">
      <c r="A3419" s="1">
        <v>3.4150000000000003E-5</v>
      </c>
      <c r="B3419">
        <v>-24</v>
      </c>
    </row>
    <row r="3420" spans="1:2" x14ac:dyDescent="0.3">
      <c r="A3420" s="1">
        <v>3.4159999999999998E-5</v>
      </c>
      <c r="B3420">
        <v>-20</v>
      </c>
    </row>
    <row r="3421" spans="1:2" x14ac:dyDescent="0.3">
      <c r="A3421" s="1">
        <v>3.417E-5</v>
      </c>
      <c r="B3421">
        <v>-20</v>
      </c>
    </row>
    <row r="3422" spans="1:2" x14ac:dyDescent="0.3">
      <c r="A3422" s="1">
        <v>3.4180000000000001E-5</v>
      </c>
      <c r="B3422">
        <v>-20</v>
      </c>
    </row>
    <row r="3423" spans="1:2" x14ac:dyDescent="0.3">
      <c r="A3423" s="1">
        <v>3.4190000000000003E-5</v>
      </c>
      <c r="B3423">
        <v>-24</v>
      </c>
    </row>
    <row r="3424" spans="1:2" x14ac:dyDescent="0.3">
      <c r="A3424" s="1">
        <v>3.4199999999999998E-5</v>
      </c>
      <c r="B3424">
        <v>-28</v>
      </c>
    </row>
    <row r="3425" spans="1:2" x14ac:dyDescent="0.3">
      <c r="A3425" s="1">
        <v>3.4209999999999999E-5</v>
      </c>
      <c r="B3425">
        <v>-24</v>
      </c>
    </row>
    <row r="3426" spans="1:2" x14ac:dyDescent="0.3">
      <c r="A3426" s="1">
        <v>3.4220000000000001E-5</v>
      </c>
      <c r="B3426">
        <v>-24</v>
      </c>
    </row>
    <row r="3427" spans="1:2" x14ac:dyDescent="0.3">
      <c r="A3427" s="1">
        <v>3.4230000000000003E-5</v>
      </c>
      <c r="B3427">
        <v>-24</v>
      </c>
    </row>
    <row r="3428" spans="1:2" x14ac:dyDescent="0.3">
      <c r="A3428" s="1">
        <v>3.4239999999999997E-5</v>
      </c>
      <c r="B3428">
        <v>-20</v>
      </c>
    </row>
    <row r="3429" spans="1:2" x14ac:dyDescent="0.3">
      <c r="A3429" s="1">
        <v>3.4249999999999999E-5</v>
      </c>
      <c r="B3429">
        <v>-24</v>
      </c>
    </row>
    <row r="3430" spans="1:2" x14ac:dyDescent="0.3">
      <c r="A3430" s="1">
        <v>3.4260000000000001E-5</v>
      </c>
      <c r="B3430">
        <v>-28</v>
      </c>
    </row>
    <row r="3431" spans="1:2" x14ac:dyDescent="0.3">
      <c r="A3431" s="1">
        <v>3.4270000000000002E-5</v>
      </c>
      <c r="B3431">
        <v>-24</v>
      </c>
    </row>
    <row r="3432" spans="1:2" x14ac:dyDescent="0.3">
      <c r="A3432" s="1">
        <v>3.4279999999999997E-5</v>
      </c>
      <c r="B3432">
        <v>-28</v>
      </c>
    </row>
    <row r="3433" spans="1:2" x14ac:dyDescent="0.3">
      <c r="A3433" s="1">
        <v>3.4289999999999999E-5</v>
      </c>
      <c r="B3433">
        <v>-32</v>
      </c>
    </row>
    <row r="3434" spans="1:2" x14ac:dyDescent="0.3">
      <c r="A3434" s="1">
        <v>3.43E-5</v>
      </c>
      <c r="B3434">
        <v>-24</v>
      </c>
    </row>
    <row r="3435" spans="1:2" x14ac:dyDescent="0.3">
      <c r="A3435" s="1">
        <v>3.4310000000000002E-5</v>
      </c>
      <c r="B3435">
        <v>-24</v>
      </c>
    </row>
    <row r="3436" spans="1:2" x14ac:dyDescent="0.3">
      <c r="A3436" s="1">
        <v>3.4319999999999997E-5</v>
      </c>
      <c r="B3436">
        <v>-28</v>
      </c>
    </row>
    <row r="3437" spans="1:2" x14ac:dyDescent="0.3">
      <c r="A3437" s="1">
        <v>3.4329999999999998E-5</v>
      </c>
      <c r="B3437">
        <v>-32</v>
      </c>
    </row>
    <row r="3438" spans="1:2" x14ac:dyDescent="0.3">
      <c r="A3438" s="1">
        <v>3.434E-5</v>
      </c>
      <c r="B3438">
        <v>-28</v>
      </c>
    </row>
    <row r="3439" spans="1:2" x14ac:dyDescent="0.3">
      <c r="A3439" s="1">
        <v>3.4350000000000001E-5</v>
      </c>
      <c r="B3439">
        <v>-24</v>
      </c>
    </row>
    <row r="3440" spans="1:2" x14ac:dyDescent="0.3">
      <c r="A3440" s="1">
        <v>3.4360000000000003E-5</v>
      </c>
      <c r="B3440">
        <v>-32</v>
      </c>
    </row>
    <row r="3441" spans="1:2" x14ac:dyDescent="0.3">
      <c r="A3441" s="1">
        <v>3.4369999999999998E-5</v>
      </c>
      <c r="B3441">
        <v>-28</v>
      </c>
    </row>
    <row r="3442" spans="1:2" x14ac:dyDescent="0.3">
      <c r="A3442" s="1">
        <v>3.4379999999999999E-5</v>
      </c>
      <c r="B3442">
        <v>-28</v>
      </c>
    </row>
    <row r="3443" spans="1:2" x14ac:dyDescent="0.3">
      <c r="A3443" s="1">
        <v>3.4390000000000001E-5</v>
      </c>
      <c r="B3443">
        <v>-36</v>
      </c>
    </row>
    <row r="3444" spans="1:2" x14ac:dyDescent="0.3">
      <c r="A3444" s="1">
        <v>3.4400000000000003E-5</v>
      </c>
      <c r="B3444">
        <v>-28</v>
      </c>
    </row>
    <row r="3445" spans="1:2" x14ac:dyDescent="0.3">
      <c r="A3445" s="1">
        <v>3.4409999999999998E-5</v>
      </c>
      <c r="B3445">
        <v>-28</v>
      </c>
    </row>
    <row r="3446" spans="1:2" x14ac:dyDescent="0.3">
      <c r="A3446" s="1">
        <v>3.4419999999999999E-5</v>
      </c>
      <c r="B3446">
        <v>-32</v>
      </c>
    </row>
    <row r="3447" spans="1:2" x14ac:dyDescent="0.3">
      <c r="A3447" s="1">
        <v>3.4430000000000001E-5</v>
      </c>
      <c r="B3447">
        <v>-36</v>
      </c>
    </row>
    <row r="3448" spans="1:2" x14ac:dyDescent="0.3">
      <c r="A3448" s="1">
        <v>3.4440000000000002E-5</v>
      </c>
      <c r="B3448">
        <v>-40</v>
      </c>
    </row>
    <row r="3449" spans="1:2" x14ac:dyDescent="0.3">
      <c r="A3449" s="1">
        <v>3.4449999999999997E-5</v>
      </c>
      <c r="B3449">
        <v>-40</v>
      </c>
    </row>
    <row r="3450" spans="1:2" x14ac:dyDescent="0.3">
      <c r="A3450" s="1">
        <v>3.4459999999999999E-5</v>
      </c>
      <c r="B3450">
        <v>-40</v>
      </c>
    </row>
    <row r="3451" spans="1:2" x14ac:dyDescent="0.3">
      <c r="A3451" s="1">
        <v>3.447E-5</v>
      </c>
      <c r="B3451">
        <v>-40</v>
      </c>
    </row>
    <row r="3452" spans="1:2" x14ac:dyDescent="0.3">
      <c r="A3452" s="1">
        <v>3.4480000000000002E-5</v>
      </c>
      <c r="B3452">
        <v>-36</v>
      </c>
    </row>
    <row r="3453" spans="1:2" x14ac:dyDescent="0.3">
      <c r="A3453" s="1">
        <v>3.4489999999999997E-5</v>
      </c>
      <c r="B3453">
        <v>-36</v>
      </c>
    </row>
    <row r="3454" spans="1:2" x14ac:dyDescent="0.3">
      <c r="A3454" s="1">
        <v>3.4499999999999998E-5</v>
      </c>
      <c r="B3454">
        <v>-36</v>
      </c>
    </row>
    <row r="3455" spans="1:2" x14ac:dyDescent="0.3">
      <c r="A3455" s="1">
        <v>3.451E-5</v>
      </c>
      <c r="B3455">
        <v>-36</v>
      </c>
    </row>
    <row r="3456" spans="1:2" x14ac:dyDescent="0.3">
      <c r="A3456" s="1">
        <v>3.4520000000000002E-5</v>
      </c>
      <c r="B3456">
        <v>-36</v>
      </c>
    </row>
    <row r="3457" spans="1:2" x14ac:dyDescent="0.3">
      <c r="A3457" s="1">
        <v>3.4530000000000003E-5</v>
      </c>
      <c r="B3457">
        <v>-32</v>
      </c>
    </row>
    <row r="3458" spans="1:2" x14ac:dyDescent="0.3">
      <c r="A3458" s="1">
        <v>3.4539999999999998E-5</v>
      </c>
      <c r="B3458">
        <v>-40</v>
      </c>
    </row>
    <row r="3459" spans="1:2" x14ac:dyDescent="0.3">
      <c r="A3459" s="1">
        <v>3.455E-5</v>
      </c>
      <c r="B3459">
        <v>-40</v>
      </c>
    </row>
    <row r="3460" spans="1:2" x14ac:dyDescent="0.3">
      <c r="A3460" s="1">
        <v>3.4560000000000001E-5</v>
      </c>
      <c r="B3460">
        <v>-40</v>
      </c>
    </row>
    <row r="3461" spans="1:2" x14ac:dyDescent="0.3">
      <c r="A3461" s="1">
        <v>3.4570000000000003E-5</v>
      </c>
      <c r="B3461">
        <v>-40</v>
      </c>
    </row>
    <row r="3462" spans="1:2" x14ac:dyDescent="0.3">
      <c r="A3462" s="1">
        <v>3.4579999999999998E-5</v>
      </c>
      <c r="B3462">
        <v>-40</v>
      </c>
    </row>
    <row r="3463" spans="1:2" x14ac:dyDescent="0.3">
      <c r="A3463" s="1">
        <v>3.4589999999999999E-5</v>
      </c>
      <c r="B3463">
        <v>-40</v>
      </c>
    </row>
    <row r="3464" spans="1:2" x14ac:dyDescent="0.3">
      <c r="A3464" s="1">
        <v>3.4600000000000001E-5</v>
      </c>
      <c r="B3464">
        <v>-40</v>
      </c>
    </row>
    <row r="3465" spans="1:2" x14ac:dyDescent="0.3">
      <c r="A3465" s="1">
        <v>3.4610000000000002E-5</v>
      </c>
      <c r="B3465">
        <v>-36</v>
      </c>
    </row>
    <row r="3466" spans="1:2" x14ac:dyDescent="0.3">
      <c r="A3466" s="1">
        <v>3.4619999999999997E-5</v>
      </c>
      <c r="B3466">
        <v>-40</v>
      </c>
    </row>
    <row r="3467" spans="1:2" x14ac:dyDescent="0.3">
      <c r="A3467" s="1">
        <v>3.4629999999999999E-5</v>
      </c>
      <c r="B3467">
        <v>-40</v>
      </c>
    </row>
    <row r="3468" spans="1:2" x14ac:dyDescent="0.3">
      <c r="A3468" s="1">
        <v>3.464E-5</v>
      </c>
      <c r="B3468">
        <v>-36</v>
      </c>
    </row>
    <row r="3469" spans="1:2" x14ac:dyDescent="0.3">
      <c r="A3469" s="1">
        <v>3.4650000000000002E-5</v>
      </c>
      <c r="B3469">
        <v>-40</v>
      </c>
    </row>
    <row r="3470" spans="1:2" x14ac:dyDescent="0.3">
      <c r="A3470" s="1">
        <v>3.4659999999999997E-5</v>
      </c>
      <c r="B3470">
        <v>-44</v>
      </c>
    </row>
    <row r="3471" spans="1:2" x14ac:dyDescent="0.3">
      <c r="A3471" s="1">
        <v>3.4669999999999998E-5</v>
      </c>
      <c r="B3471">
        <v>-44</v>
      </c>
    </row>
    <row r="3472" spans="1:2" x14ac:dyDescent="0.3">
      <c r="A3472" s="1">
        <v>3.468E-5</v>
      </c>
      <c r="B3472">
        <v>-44</v>
      </c>
    </row>
    <row r="3473" spans="1:2" x14ac:dyDescent="0.3">
      <c r="A3473" s="1">
        <v>3.4690000000000002E-5</v>
      </c>
      <c r="B3473">
        <v>-44</v>
      </c>
    </row>
    <row r="3474" spans="1:2" x14ac:dyDescent="0.3">
      <c r="A3474" s="1">
        <v>3.4700000000000003E-5</v>
      </c>
      <c r="B3474">
        <v>-40</v>
      </c>
    </row>
    <row r="3475" spans="1:2" x14ac:dyDescent="0.3">
      <c r="A3475" s="1">
        <v>3.4709999999999998E-5</v>
      </c>
      <c r="B3475">
        <v>-40</v>
      </c>
    </row>
    <row r="3476" spans="1:2" x14ac:dyDescent="0.3">
      <c r="A3476" s="1">
        <v>3.472E-5</v>
      </c>
      <c r="B3476">
        <v>-40</v>
      </c>
    </row>
    <row r="3477" spans="1:2" x14ac:dyDescent="0.3">
      <c r="A3477" s="1">
        <v>3.4730000000000001E-5</v>
      </c>
      <c r="B3477">
        <v>-40</v>
      </c>
    </row>
    <row r="3478" spans="1:2" x14ac:dyDescent="0.3">
      <c r="A3478" s="1">
        <v>3.4740000000000003E-5</v>
      </c>
      <c r="B3478">
        <v>-44</v>
      </c>
    </row>
    <row r="3479" spans="1:2" x14ac:dyDescent="0.3">
      <c r="A3479" s="1">
        <v>3.4749999999999998E-5</v>
      </c>
      <c r="B3479">
        <v>-44</v>
      </c>
    </row>
    <row r="3480" spans="1:2" x14ac:dyDescent="0.3">
      <c r="A3480" s="1">
        <v>3.4759999999999999E-5</v>
      </c>
      <c r="B3480">
        <v>-40</v>
      </c>
    </row>
    <row r="3481" spans="1:2" x14ac:dyDescent="0.3">
      <c r="A3481" s="1">
        <v>3.4770000000000001E-5</v>
      </c>
      <c r="B3481">
        <v>-44</v>
      </c>
    </row>
    <row r="3482" spans="1:2" x14ac:dyDescent="0.3">
      <c r="A3482" s="1">
        <v>3.4780000000000002E-5</v>
      </c>
      <c r="B3482">
        <v>-48</v>
      </c>
    </row>
    <row r="3483" spans="1:2" x14ac:dyDescent="0.3">
      <c r="A3483" s="1">
        <v>3.4789999999999997E-5</v>
      </c>
      <c r="B3483">
        <v>-44</v>
      </c>
    </row>
    <row r="3484" spans="1:2" x14ac:dyDescent="0.3">
      <c r="A3484" s="1">
        <v>3.4799999999999999E-5</v>
      </c>
      <c r="B3484">
        <v>-48</v>
      </c>
    </row>
    <row r="3485" spans="1:2" x14ac:dyDescent="0.3">
      <c r="A3485" s="1">
        <v>3.481E-5</v>
      </c>
      <c r="B3485">
        <v>-44</v>
      </c>
    </row>
    <row r="3486" spans="1:2" x14ac:dyDescent="0.3">
      <c r="A3486" s="1">
        <v>3.4820000000000002E-5</v>
      </c>
      <c r="B3486">
        <v>-44</v>
      </c>
    </row>
    <row r="3487" spans="1:2" x14ac:dyDescent="0.3">
      <c r="A3487" s="1">
        <v>3.4829999999999997E-5</v>
      </c>
      <c r="B3487">
        <v>-44</v>
      </c>
    </row>
    <row r="3488" spans="1:2" x14ac:dyDescent="0.3">
      <c r="A3488" s="1">
        <v>3.4839999999999998E-5</v>
      </c>
      <c r="B3488">
        <v>-44</v>
      </c>
    </row>
    <row r="3489" spans="1:2" x14ac:dyDescent="0.3">
      <c r="A3489" s="1">
        <v>3.485E-5</v>
      </c>
      <c r="B3489">
        <v>-44</v>
      </c>
    </row>
    <row r="3490" spans="1:2" x14ac:dyDescent="0.3">
      <c r="A3490" s="1">
        <v>3.4860000000000002E-5</v>
      </c>
      <c r="B3490">
        <v>-48</v>
      </c>
    </row>
    <row r="3491" spans="1:2" x14ac:dyDescent="0.3">
      <c r="A3491" s="1">
        <v>3.4870000000000003E-5</v>
      </c>
      <c r="B3491">
        <v>-44</v>
      </c>
    </row>
    <row r="3492" spans="1:2" x14ac:dyDescent="0.3">
      <c r="A3492" s="1">
        <v>3.4879999999999998E-5</v>
      </c>
      <c r="B3492">
        <v>-52</v>
      </c>
    </row>
    <row r="3493" spans="1:2" x14ac:dyDescent="0.3">
      <c r="A3493" s="1">
        <v>3.489E-5</v>
      </c>
      <c r="B3493">
        <v>-52</v>
      </c>
    </row>
    <row r="3494" spans="1:2" x14ac:dyDescent="0.3">
      <c r="A3494" s="1">
        <v>3.4900000000000001E-5</v>
      </c>
      <c r="B3494">
        <v>-48</v>
      </c>
    </row>
    <row r="3495" spans="1:2" x14ac:dyDescent="0.3">
      <c r="A3495" s="1">
        <v>3.4910000000000003E-5</v>
      </c>
      <c r="B3495">
        <v>-48</v>
      </c>
    </row>
    <row r="3496" spans="1:2" x14ac:dyDescent="0.3">
      <c r="A3496" s="1">
        <v>3.4919999999999998E-5</v>
      </c>
      <c r="B3496">
        <v>-48</v>
      </c>
    </row>
    <row r="3497" spans="1:2" x14ac:dyDescent="0.3">
      <c r="A3497" s="1">
        <v>3.4929999999999999E-5</v>
      </c>
      <c r="B3497">
        <v>-48</v>
      </c>
    </row>
    <row r="3498" spans="1:2" x14ac:dyDescent="0.3">
      <c r="A3498" s="1">
        <v>3.4940000000000001E-5</v>
      </c>
      <c r="B3498">
        <v>-48</v>
      </c>
    </row>
    <row r="3499" spans="1:2" x14ac:dyDescent="0.3">
      <c r="A3499" s="1">
        <v>3.4950000000000002E-5</v>
      </c>
      <c r="B3499">
        <v>-52</v>
      </c>
    </row>
    <row r="3500" spans="1:2" x14ac:dyDescent="0.3">
      <c r="A3500" s="1">
        <v>3.4959999999999997E-5</v>
      </c>
      <c r="B3500">
        <v>-56</v>
      </c>
    </row>
    <row r="3501" spans="1:2" x14ac:dyDescent="0.3">
      <c r="A3501" s="1">
        <v>3.4969999999999999E-5</v>
      </c>
      <c r="B3501">
        <v>-48</v>
      </c>
    </row>
    <row r="3502" spans="1:2" x14ac:dyDescent="0.3">
      <c r="A3502" s="1">
        <v>3.4980000000000001E-5</v>
      </c>
      <c r="B3502">
        <v>-52</v>
      </c>
    </row>
    <row r="3503" spans="1:2" x14ac:dyDescent="0.3">
      <c r="A3503" s="1">
        <v>3.4990000000000002E-5</v>
      </c>
      <c r="B3503">
        <v>-48</v>
      </c>
    </row>
    <row r="3504" spans="1:2" x14ac:dyDescent="0.3">
      <c r="A3504" s="1">
        <v>3.4999999999999997E-5</v>
      </c>
      <c r="B3504">
        <v>-52</v>
      </c>
    </row>
    <row r="3505" spans="1:2" x14ac:dyDescent="0.3">
      <c r="A3505" s="1">
        <v>3.5009999999999999E-5</v>
      </c>
      <c r="B3505">
        <v>-52</v>
      </c>
    </row>
    <row r="3506" spans="1:2" x14ac:dyDescent="0.3">
      <c r="A3506" s="1">
        <v>3.502E-5</v>
      </c>
      <c r="B3506">
        <v>-52</v>
      </c>
    </row>
    <row r="3507" spans="1:2" x14ac:dyDescent="0.3">
      <c r="A3507" s="1">
        <v>3.5030000000000002E-5</v>
      </c>
      <c r="B3507">
        <v>-52</v>
      </c>
    </row>
    <row r="3508" spans="1:2" x14ac:dyDescent="0.3">
      <c r="A3508" s="1">
        <v>3.5040000000000003E-5</v>
      </c>
      <c r="B3508">
        <v>-56</v>
      </c>
    </row>
    <row r="3509" spans="1:2" x14ac:dyDescent="0.3">
      <c r="A3509" s="1">
        <v>3.5049999999999998E-5</v>
      </c>
      <c r="B3509">
        <v>-52</v>
      </c>
    </row>
    <row r="3510" spans="1:2" x14ac:dyDescent="0.3">
      <c r="A3510" s="1">
        <v>3.506E-5</v>
      </c>
      <c r="B3510">
        <v>-52</v>
      </c>
    </row>
    <row r="3511" spans="1:2" x14ac:dyDescent="0.3">
      <c r="A3511" s="1">
        <v>3.5070000000000001E-5</v>
      </c>
      <c r="B3511">
        <v>-52</v>
      </c>
    </row>
    <row r="3512" spans="1:2" x14ac:dyDescent="0.3">
      <c r="A3512" s="1">
        <v>3.5080000000000003E-5</v>
      </c>
      <c r="B3512">
        <v>-52</v>
      </c>
    </row>
    <row r="3513" spans="1:2" x14ac:dyDescent="0.3">
      <c r="A3513" s="1">
        <v>3.5089999999999998E-5</v>
      </c>
      <c r="B3513">
        <v>-52</v>
      </c>
    </row>
    <row r="3514" spans="1:2" x14ac:dyDescent="0.3">
      <c r="A3514" s="1">
        <v>3.5099999999999999E-5</v>
      </c>
      <c r="B3514">
        <v>-52</v>
      </c>
    </row>
    <row r="3515" spans="1:2" x14ac:dyDescent="0.3">
      <c r="A3515" s="1">
        <v>3.5110000000000001E-5</v>
      </c>
      <c r="B3515">
        <v>-52</v>
      </c>
    </row>
    <row r="3516" spans="1:2" x14ac:dyDescent="0.3">
      <c r="A3516" s="1">
        <v>3.5120000000000003E-5</v>
      </c>
      <c r="B3516">
        <v>-56</v>
      </c>
    </row>
    <row r="3517" spans="1:2" x14ac:dyDescent="0.3">
      <c r="A3517" s="1">
        <v>3.5129999999999997E-5</v>
      </c>
      <c r="B3517">
        <v>-56</v>
      </c>
    </row>
    <row r="3518" spans="1:2" x14ac:dyDescent="0.3">
      <c r="A3518" s="1">
        <v>3.5139999999999999E-5</v>
      </c>
      <c r="B3518">
        <v>-52</v>
      </c>
    </row>
    <row r="3519" spans="1:2" x14ac:dyDescent="0.3">
      <c r="A3519" s="1">
        <v>3.5150000000000001E-5</v>
      </c>
      <c r="B3519">
        <v>-52</v>
      </c>
    </row>
    <row r="3520" spans="1:2" x14ac:dyDescent="0.3">
      <c r="A3520" s="1">
        <v>3.5160000000000002E-5</v>
      </c>
      <c r="B3520">
        <v>-56</v>
      </c>
    </row>
    <row r="3521" spans="1:2" x14ac:dyDescent="0.3">
      <c r="A3521" s="1">
        <v>3.5169999999999997E-5</v>
      </c>
      <c r="B3521">
        <v>-56</v>
      </c>
    </row>
    <row r="3522" spans="1:2" x14ac:dyDescent="0.3">
      <c r="A3522" s="1">
        <v>3.5179999999999999E-5</v>
      </c>
      <c r="B3522">
        <v>-56</v>
      </c>
    </row>
    <row r="3523" spans="1:2" x14ac:dyDescent="0.3">
      <c r="A3523" s="1">
        <v>3.519E-5</v>
      </c>
      <c r="B3523">
        <v>-60</v>
      </c>
    </row>
    <row r="3524" spans="1:2" x14ac:dyDescent="0.3">
      <c r="A3524" s="1">
        <v>3.5200000000000002E-5</v>
      </c>
      <c r="B3524">
        <v>-60</v>
      </c>
    </row>
    <row r="3525" spans="1:2" x14ac:dyDescent="0.3">
      <c r="A3525" s="1">
        <v>3.5209999999999997E-5</v>
      </c>
      <c r="B3525">
        <v>-56</v>
      </c>
    </row>
    <row r="3526" spans="1:2" x14ac:dyDescent="0.3">
      <c r="A3526" s="1">
        <v>3.5219999999999998E-5</v>
      </c>
      <c r="B3526">
        <v>-56</v>
      </c>
    </row>
    <row r="3527" spans="1:2" x14ac:dyDescent="0.3">
      <c r="A3527" s="1">
        <v>3.523E-5</v>
      </c>
      <c r="B3527">
        <v>-64</v>
      </c>
    </row>
    <row r="3528" spans="1:2" x14ac:dyDescent="0.3">
      <c r="A3528" s="1">
        <v>3.5240000000000001E-5</v>
      </c>
      <c r="B3528">
        <v>-56</v>
      </c>
    </row>
    <row r="3529" spans="1:2" x14ac:dyDescent="0.3">
      <c r="A3529" s="1">
        <v>3.5250000000000003E-5</v>
      </c>
      <c r="B3529">
        <v>-64</v>
      </c>
    </row>
    <row r="3530" spans="1:2" x14ac:dyDescent="0.3">
      <c r="A3530" s="1">
        <v>3.5259999999999998E-5</v>
      </c>
      <c r="B3530">
        <v>-56</v>
      </c>
    </row>
    <row r="3531" spans="1:2" x14ac:dyDescent="0.3">
      <c r="A3531" s="1">
        <v>3.5269999999999999E-5</v>
      </c>
      <c r="B3531">
        <v>-56</v>
      </c>
    </row>
    <row r="3532" spans="1:2" x14ac:dyDescent="0.3">
      <c r="A3532" s="1">
        <v>3.5280000000000001E-5</v>
      </c>
      <c r="B3532">
        <v>-60</v>
      </c>
    </row>
    <row r="3533" spans="1:2" x14ac:dyDescent="0.3">
      <c r="A3533" s="1">
        <v>3.5290000000000003E-5</v>
      </c>
      <c r="B3533">
        <v>-64</v>
      </c>
    </row>
    <row r="3534" spans="1:2" x14ac:dyDescent="0.3">
      <c r="A3534" s="1">
        <v>3.5299999999999997E-5</v>
      </c>
      <c r="B3534">
        <v>-60</v>
      </c>
    </row>
    <row r="3535" spans="1:2" x14ac:dyDescent="0.3">
      <c r="A3535" s="1">
        <v>3.5309999999999999E-5</v>
      </c>
      <c r="B3535">
        <v>-56</v>
      </c>
    </row>
    <row r="3536" spans="1:2" x14ac:dyDescent="0.3">
      <c r="A3536" s="1">
        <v>3.5320000000000001E-5</v>
      </c>
      <c r="B3536">
        <v>-60</v>
      </c>
    </row>
    <row r="3537" spans="1:2" x14ac:dyDescent="0.3">
      <c r="A3537" s="1">
        <v>3.5330000000000002E-5</v>
      </c>
      <c r="B3537">
        <v>-56</v>
      </c>
    </row>
    <row r="3538" spans="1:2" x14ac:dyDescent="0.3">
      <c r="A3538" s="1">
        <v>3.5339999999999997E-5</v>
      </c>
      <c r="B3538">
        <v>-60</v>
      </c>
    </row>
    <row r="3539" spans="1:2" x14ac:dyDescent="0.3">
      <c r="A3539" s="1">
        <v>3.5349999999999999E-5</v>
      </c>
      <c r="B3539">
        <v>-60</v>
      </c>
    </row>
    <row r="3540" spans="1:2" x14ac:dyDescent="0.3">
      <c r="A3540" s="1">
        <v>3.536E-5</v>
      </c>
      <c r="B3540">
        <v>-64</v>
      </c>
    </row>
    <row r="3541" spans="1:2" x14ac:dyDescent="0.3">
      <c r="A3541" s="1">
        <v>3.5370000000000002E-5</v>
      </c>
      <c r="B3541">
        <v>-60</v>
      </c>
    </row>
    <row r="3542" spans="1:2" x14ac:dyDescent="0.3">
      <c r="A3542" s="1">
        <v>3.5379999999999997E-5</v>
      </c>
      <c r="B3542">
        <v>-56</v>
      </c>
    </row>
    <row r="3543" spans="1:2" x14ac:dyDescent="0.3">
      <c r="A3543" s="1">
        <v>3.5389999999999998E-5</v>
      </c>
      <c r="B3543">
        <v>-64</v>
      </c>
    </row>
    <row r="3544" spans="1:2" x14ac:dyDescent="0.3">
      <c r="A3544" s="1">
        <v>3.54E-5</v>
      </c>
      <c r="B3544">
        <v>-68</v>
      </c>
    </row>
    <row r="3545" spans="1:2" x14ac:dyDescent="0.3">
      <c r="A3545" s="1">
        <v>3.5410000000000001E-5</v>
      </c>
      <c r="B3545">
        <v>-68</v>
      </c>
    </row>
    <row r="3546" spans="1:2" x14ac:dyDescent="0.3">
      <c r="A3546" s="1">
        <v>3.5420000000000003E-5</v>
      </c>
      <c r="B3546">
        <v>-68</v>
      </c>
    </row>
    <row r="3547" spans="1:2" x14ac:dyDescent="0.3">
      <c r="A3547" s="1">
        <v>3.5429999999999998E-5</v>
      </c>
      <c r="B3547">
        <v>-60</v>
      </c>
    </row>
    <row r="3548" spans="1:2" x14ac:dyDescent="0.3">
      <c r="A3548" s="1">
        <v>3.5439999999999999E-5</v>
      </c>
      <c r="B3548">
        <v>-60</v>
      </c>
    </row>
    <row r="3549" spans="1:2" x14ac:dyDescent="0.3">
      <c r="A3549" s="1">
        <v>3.5450000000000001E-5</v>
      </c>
      <c r="B3549">
        <v>-64</v>
      </c>
    </row>
    <row r="3550" spans="1:2" x14ac:dyDescent="0.3">
      <c r="A3550" s="1">
        <v>3.5460000000000003E-5</v>
      </c>
      <c r="B3550">
        <v>-68</v>
      </c>
    </row>
    <row r="3551" spans="1:2" x14ac:dyDescent="0.3">
      <c r="A3551" s="1">
        <v>3.5469999999999998E-5</v>
      </c>
      <c r="B3551">
        <v>-60</v>
      </c>
    </row>
    <row r="3552" spans="1:2" x14ac:dyDescent="0.3">
      <c r="A3552" s="1">
        <v>3.5479999999999999E-5</v>
      </c>
      <c r="B3552">
        <v>-60</v>
      </c>
    </row>
    <row r="3553" spans="1:2" x14ac:dyDescent="0.3">
      <c r="A3553" s="1">
        <v>3.5490000000000001E-5</v>
      </c>
      <c r="B3553">
        <v>-64</v>
      </c>
    </row>
    <row r="3554" spans="1:2" x14ac:dyDescent="0.3">
      <c r="A3554" s="1">
        <v>3.5500000000000002E-5</v>
      </c>
      <c r="B3554">
        <v>-64</v>
      </c>
    </row>
    <row r="3555" spans="1:2" x14ac:dyDescent="0.3">
      <c r="A3555" s="1">
        <v>3.5509999999999997E-5</v>
      </c>
      <c r="B3555">
        <v>-64</v>
      </c>
    </row>
    <row r="3556" spans="1:2" x14ac:dyDescent="0.3">
      <c r="A3556" s="1">
        <v>3.5519999999999999E-5</v>
      </c>
      <c r="B3556">
        <v>-64</v>
      </c>
    </row>
    <row r="3557" spans="1:2" x14ac:dyDescent="0.3">
      <c r="A3557" s="1">
        <v>3.553E-5</v>
      </c>
      <c r="B3557">
        <v>-64</v>
      </c>
    </row>
    <row r="3558" spans="1:2" x14ac:dyDescent="0.3">
      <c r="A3558" s="1">
        <v>3.5540000000000002E-5</v>
      </c>
      <c r="B3558">
        <v>-64</v>
      </c>
    </row>
    <row r="3559" spans="1:2" x14ac:dyDescent="0.3">
      <c r="A3559" s="1">
        <v>3.5549999999999997E-5</v>
      </c>
      <c r="B3559">
        <v>-68</v>
      </c>
    </row>
    <row r="3560" spans="1:2" x14ac:dyDescent="0.3">
      <c r="A3560" s="1">
        <v>3.5559999999999998E-5</v>
      </c>
      <c r="B3560">
        <v>-68</v>
      </c>
    </row>
    <row r="3561" spans="1:2" x14ac:dyDescent="0.3">
      <c r="A3561" s="1">
        <v>3.557E-5</v>
      </c>
      <c r="B3561">
        <v>-68</v>
      </c>
    </row>
    <row r="3562" spans="1:2" x14ac:dyDescent="0.3">
      <c r="A3562" s="1">
        <v>3.5580000000000002E-5</v>
      </c>
      <c r="B3562">
        <v>-72</v>
      </c>
    </row>
    <row r="3563" spans="1:2" x14ac:dyDescent="0.3">
      <c r="A3563" s="1">
        <v>3.5590000000000003E-5</v>
      </c>
      <c r="B3563">
        <v>-72</v>
      </c>
    </row>
    <row r="3564" spans="1:2" x14ac:dyDescent="0.3">
      <c r="A3564" s="1">
        <v>3.5599999999999998E-5</v>
      </c>
      <c r="B3564">
        <v>-68</v>
      </c>
    </row>
    <row r="3565" spans="1:2" x14ac:dyDescent="0.3">
      <c r="A3565" s="1">
        <v>3.561E-5</v>
      </c>
      <c r="B3565">
        <v>-68</v>
      </c>
    </row>
    <row r="3566" spans="1:2" x14ac:dyDescent="0.3">
      <c r="A3566" s="1">
        <v>3.5620000000000001E-5</v>
      </c>
      <c r="B3566">
        <v>-64</v>
      </c>
    </row>
    <row r="3567" spans="1:2" x14ac:dyDescent="0.3">
      <c r="A3567" s="1">
        <v>3.5630000000000003E-5</v>
      </c>
      <c r="B3567">
        <v>-64</v>
      </c>
    </row>
    <row r="3568" spans="1:2" x14ac:dyDescent="0.3">
      <c r="A3568" s="1">
        <v>3.5639999999999998E-5</v>
      </c>
      <c r="B3568">
        <v>-64</v>
      </c>
    </row>
    <row r="3569" spans="1:2" x14ac:dyDescent="0.3">
      <c r="A3569" s="1">
        <v>3.5649999999999999E-5</v>
      </c>
      <c r="B3569">
        <v>-68</v>
      </c>
    </row>
    <row r="3570" spans="1:2" x14ac:dyDescent="0.3">
      <c r="A3570" s="1">
        <v>3.5660000000000001E-5</v>
      </c>
      <c r="B3570">
        <v>-68</v>
      </c>
    </row>
    <row r="3571" spans="1:2" x14ac:dyDescent="0.3">
      <c r="A3571" s="1">
        <v>3.5670000000000002E-5</v>
      </c>
      <c r="B3571">
        <v>-72</v>
      </c>
    </row>
    <row r="3572" spans="1:2" x14ac:dyDescent="0.3">
      <c r="A3572" s="1">
        <v>3.5679999999999997E-5</v>
      </c>
      <c r="B3572">
        <v>-68</v>
      </c>
    </row>
    <row r="3573" spans="1:2" x14ac:dyDescent="0.3">
      <c r="A3573" s="1">
        <v>3.5689999999999999E-5</v>
      </c>
      <c r="B3573">
        <v>-68</v>
      </c>
    </row>
    <row r="3574" spans="1:2" x14ac:dyDescent="0.3">
      <c r="A3574" s="1">
        <v>3.57E-5</v>
      </c>
      <c r="B3574">
        <v>-68</v>
      </c>
    </row>
    <row r="3575" spans="1:2" x14ac:dyDescent="0.3">
      <c r="A3575" s="1">
        <v>3.5710000000000002E-5</v>
      </c>
      <c r="B3575">
        <v>-68</v>
      </c>
    </row>
    <row r="3576" spans="1:2" x14ac:dyDescent="0.3">
      <c r="A3576" s="1">
        <v>3.5719999999999997E-5</v>
      </c>
      <c r="B3576">
        <v>-68</v>
      </c>
    </row>
    <row r="3577" spans="1:2" x14ac:dyDescent="0.3">
      <c r="A3577" s="1">
        <v>3.5729999999999998E-5</v>
      </c>
      <c r="B3577">
        <v>-68</v>
      </c>
    </row>
    <row r="3578" spans="1:2" x14ac:dyDescent="0.3">
      <c r="A3578" s="1">
        <v>3.574E-5</v>
      </c>
      <c r="B3578">
        <v>-68</v>
      </c>
    </row>
    <row r="3579" spans="1:2" x14ac:dyDescent="0.3">
      <c r="A3579" s="1">
        <v>3.5750000000000002E-5</v>
      </c>
      <c r="B3579">
        <v>-68</v>
      </c>
    </row>
    <row r="3580" spans="1:2" x14ac:dyDescent="0.3">
      <c r="A3580" s="1">
        <v>3.5760000000000003E-5</v>
      </c>
      <c r="B3580">
        <v>-72</v>
      </c>
    </row>
    <row r="3581" spans="1:2" x14ac:dyDescent="0.3">
      <c r="A3581" s="1">
        <v>3.5769999999999998E-5</v>
      </c>
      <c r="B3581">
        <v>-68</v>
      </c>
    </row>
    <row r="3582" spans="1:2" x14ac:dyDescent="0.3">
      <c r="A3582" s="1">
        <v>3.578E-5</v>
      </c>
      <c r="B3582">
        <v>-68</v>
      </c>
    </row>
    <row r="3583" spans="1:2" x14ac:dyDescent="0.3">
      <c r="A3583" s="1">
        <v>3.5790000000000001E-5</v>
      </c>
      <c r="B3583">
        <v>-68</v>
      </c>
    </row>
    <row r="3584" spans="1:2" x14ac:dyDescent="0.3">
      <c r="A3584" s="1">
        <v>3.5800000000000003E-5</v>
      </c>
      <c r="B3584">
        <v>-72</v>
      </c>
    </row>
    <row r="3585" spans="1:2" x14ac:dyDescent="0.3">
      <c r="A3585" s="1">
        <v>3.5809999999999998E-5</v>
      </c>
      <c r="B3585">
        <v>-68</v>
      </c>
    </row>
    <row r="3586" spans="1:2" x14ac:dyDescent="0.3">
      <c r="A3586" s="1">
        <v>3.5819999999999999E-5</v>
      </c>
      <c r="B3586">
        <v>-72</v>
      </c>
    </row>
    <row r="3587" spans="1:2" x14ac:dyDescent="0.3">
      <c r="A3587" s="1">
        <v>3.5830000000000001E-5</v>
      </c>
      <c r="B3587">
        <v>-72</v>
      </c>
    </row>
    <row r="3588" spans="1:2" x14ac:dyDescent="0.3">
      <c r="A3588" s="1">
        <v>3.5840000000000002E-5</v>
      </c>
      <c r="B3588">
        <v>-72</v>
      </c>
    </row>
    <row r="3589" spans="1:2" x14ac:dyDescent="0.3">
      <c r="A3589" s="1">
        <v>3.5849999999999997E-5</v>
      </c>
      <c r="B3589">
        <v>-72</v>
      </c>
    </row>
    <row r="3590" spans="1:2" x14ac:dyDescent="0.3">
      <c r="A3590" s="1">
        <v>3.5859999999999999E-5</v>
      </c>
      <c r="B3590">
        <v>-72</v>
      </c>
    </row>
    <row r="3591" spans="1:2" x14ac:dyDescent="0.3">
      <c r="A3591" s="1">
        <v>3.587E-5</v>
      </c>
      <c r="B3591">
        <v>-72</v>
      </c>
    </row>
    <row r="3592" spans="1:2" x14ac:dyDescent="0.3">
      <c r="A3592" s="1">
        <v>3.5880000000000002E-5</v>
      </c>
      <c r="B3592">
        <v>-68</v>
      </c>
    </row>
    <row r="3593" spans="1:2" x14ac:dyDescent="0.3">
      <c r="A3593" s="1">
        <v>3.5889999999999997E-5</v>
      </c>
      <c r="B3593">
        <v>-68</v>
      </c>
    </row>
    <row r="3594" spans="1:2" x14ac:dyDescent="0.3">
      <c r="A3594" s="1">
        <v>3.5899999999999998E-5</v>
      </c>
      <c r="B3594">
        <v>-72</v>
      </c>
    </row>
    <row r="3595" spans="1:2" x14ac:dyDescent="0.3">
      <c r="A3595" s="1">
        <v>3.591E-5</v>
      </c>
      <c r="B3595">
        <v>-72</v>
      </c>
    </row>
    <row r="3596" spans="1:2" x14ac:dyDescent="0.3">
      <c r="A3596" s="1">
        <v>3.5920000000000002E-5</v>
      </c>
      <c r="B3596">
        <v>-68</v>
      </c>
    </row>
    <row r="3597" spans="1:2" x14ac:dyDescent="0.3">
      <c r="A3597" s="1">
        <v>3.5930000000000003E-5</v>
      </c>
      <c r="B3597">
        <v>-72</v>
      </c>
    </row>
    <row r="3598" spans="1:2" x14ac:dyDescent="0.3">
      <c r="A3598" s="1">
        <v>3.5939999999999998E-5</v>
      </c>
      <c r="B3598">
        <v>-76</v>
      </c>
    </row>
    <row r="3599" spans="1:2" x14ac:dyDescent="0.3">
      <c r="A3599" s="1">
        <v>3.595E-5</v>
      </c>
      <c r="B3599">
        <v>-72</v>
      </c>
    </row>
    <row r="3600" spans="1:2" x14ac:dyDescent="0.3">
      <c r="A3600" s="1">
        <v>3.5960000000000001E-5</v>
      </c>
      <c r="B3600">
        <v>-72</v>
      </c>
    </row>
    <row r="3601" spans="1:2" x14ac:dyDescent="0.3">
      <c r="A3601" s="1">
        <v>3.5970000000000003E-5</v>
      </c>
      <c r="B3601">
        <v>-76</v>
      </c>
    </row>
    <row r="3602" spans="1:2" x14ac:dyDescent="0.3">
      <c r="A3602" s="1">
        <v>3.5979999999999998E-5</v>
      </c>
      <c r="B3602">
        <v>-68</v>
      </c>
    </row>
    <row r="3603" spans="1:2" x14ac:dyDescent="0.3">
      <c r="A3603" s="1">
        <v>3.5989999999999999E-5</v>
      </c>
      <c r="B3603">
        <v>-68</v>
      </c>
    </row>
    <row r="3604" spans="1:2" x14ac:dyDescent="0.3">
      <c r="A3604" s="1">
        <v>3.6000000000000001E-5</v>
      </c>
      <c r="B3604">
        <v>-76</v>
      </c>
    </row>
    <row r="3605" spans="1:2" x14ac:dyDescent="0.3">
      <c r="A3605" s="1">
        <v>3.6010000000000003E-5</v>
      </c>
      <c r="B3605">
        <v>-72</v>
      </c>
    </row>
    <row r="3606" spans="1:2" x14ac:dyDescent="0.3">
      <c r="A3606" s="1">
        <v>3.6019999999999997E-5</v>
      </c>
      <c r="B3606">
        <v>-76</v>
      </c>
    </row>
    <row r="3607" spans="1:2" x14ac:dyDescent="0.3">
      <c r="A3607" s="1">
        <v>3.6029999999999999E-5</v>
      </c>
      <c r="B3607">
        <v>-76</v>
      </c>
    </row>
    <row r="3608" spans="1:2" x14ac:dyDescent="0.3">
      <c r="A3608" s="1">
        <v>3.6040000000000001E-5</v>
      </c>
      <c r="B3608">
        <v>-76</v>
      </c>
    </row>
    <row r="3609" spans="1:2" x14ac:dyDescent="0.3">
      <c r="A3609" s="1">
        <v>3.6050000000000002E-5</v>
      </c>
      <c r="B3609">
        <v>-72</v>
      </c>
    </row>
    <row r="3610" spans="1:2" x14ac:dyDescent="0.3">
      <c r="A3610" s="1">
        <v>3.6059999999999997E-5</v>
      </c>
      <c r="B3610">
        <v>-72</v>
      </c>
    </row>
    <row r="3611" spans="1:2" x14ac:dyDescent="0.3">
      <c r="A3611" s="1">
        <v>3.6069999999999999E-5</v>
      </c>
      <c r="B3611">
        <v>-68</v>
      </c>
    </row>
    <row r="3612" spans="1:2" x14ac:dyDescent="0.3">
      <c r="A3612" s="1">
        <v>3.608E-5</v>
      </c>
      <c r="B3612">
        <v>-72</v>
      </c>
    </row>
    <row r="3613" spans="1:2" x14ac:dyDescent="0.3">
      <c r="A3613" s="1">
        <v>3.6090000000000002E-5</v>
      </c>
      <c r="B3613">
        <v>-72</v>
      </c>
    </row>
    <row r="3614" spans="1:2" x14ac:dyDescent="0.3">
      <c r="A3614" s="1">
        <v>3.6100000000000003E-5</v>
      </c>
      <c r="B3614">
        <v>-72</v>
      </c>
    </row>
    <row r="3615" spans="1:2" x14ac:dyDescent="0.3">
      <c r="A3615" s="1">
        <v>3.6109999999999998E-5</v>
      </c>
      <c r="B3615">
        <v>-72</v>
      </c>
    </row>
    <row r="3616" spans="1:2" x14ac:dyDescent="0.3">
      <c r="A3616" s="1">
        <v>3.612E-5</v>
      </c>
      <c r="B3616">
        <v>-76</v>
      </c>
    </row>
    <row r="3617" spans="1:2" x14ac:dyDescent="0.3">
      <c r="A3617" s="1">
        <v>3.6130000000000001E-5</v>
      </c>
      <c r="B3617">
        <v>-72</v>
      </c>
    </row>
    <row r="3618" spans="1:2" x14ac:dyDescent="0.3">
      <c r="A3618" s="1">
        <v>3.6140000000000003E-5</v>
      </c>
      <c r="B3618">
        <v>-76</v>
      </c>
    </row>
    <row r="3619" spans="1:2" x14ac:dyDescent="0.3">
      <c r="A3619" s="1">
        <v>3.6149999999999998E-5</v>
      </c>
      <c r="B3619">
        <v>-76</v>
      </c>
    </row>
    <row r="3620" spans="1:2" x14ac:dyDescent="0.3">
      <c r="A3620" s="1">
        <v>3.6159999999999999E-5</v>
      </c>
      <c r="B3620">
        <v>-72</v>
      </c>
    </row>
    <row r="3621" spans="1:2" x14ac:dyDescent="0.3">
      <c r="A3621" s="1">
        <v>3.6170000000000001E-5</v>
      </c>
      <c r="B3621">
        <v>-72</v>
      </c>
    </row>
    <row r="3622" spans="1:2" x14ac:dyDescent="0.3">
      <c r="A3622" s="1">
        <v>3.6180000000000003E-5</v>
      </c>
      <c r="B3622">
        <v>-72</v>
      </c>
    </row>
    <row r="3623" spans="1:2" x14ac:dyDescent="0.3">
      <c r="A3623" s="1">
        <v>3.6189999999999997E-5</v>
      </c>
      <c r="B3623">
        <v>-76</v>
      </c>
    </row>
    <row r="3624" spans="1:2" x14ac:dyDescent="0.3">
      <c r="A3624" s="1">
        <v>3.6199999999999999E-5</v>
      </c>
      <c r="B3624">
        <v>-76</v>
      </c>
    </row>
    <row r="3625" spans="1:2" x14ac:dyDescent="0.3">
      <c r="A3625" s="1">
        <v>3.6210000000000001E-5</v>
      </c>
      <c r="B3625">
        <v>-72</v>
      </c>
    </row>
    <row r="3626" spans="1:2" x14ac:dyDescent="0.3">
      <c r="A3626" s="1">
        <v>3.6220000000000002E-5</v>
      </c>
      <c r="B3626">
        <v>-76</v>
      </c>
    </row>
    <row r="3627" spans="1:2" x14ac:dyDescent="0.3">
      <c r="A3627" s="1">
        <v>3.6229999999999997E-5</v>
      </c>
      <c r="B3627">
        <v>-72</v>
      </c>
    </row>
    <row r="3628" spans="1:2" x14ac:dyDescent="0.3">
      <c r="A3628" s="1">
        <v>3.6239999999999999E-5</v>
      </c>
      <c r="B3628">
        <v>-72</v>
      </c>
    </row>
    <row r="3629" spans="1:2" x14ac:dyDescent="0.3">
      <c r="A3629" s="1">
        <v>3.625E-5</v>
      </c>
      <c r="B3629">
        <v>-80</v>
      </c>
    </row>
    <row r="3630" spans="1:2" x14ac:dyDescent="0.3">
      <c r="A3630" s="1">
        <v>3.6260000000000002E-5</v>
      </c>
      <c r="B3630">
        <v>-76</v>
      </c>
    </row>
    <row r="3631" spans="1:2" x14ac:dyDescent="0.3">
      <c r="A3631" s="1">
        <v>3.6269999999999997E-5</v>
      </c>
      <c r="B3631">
        <v>-76</v>
      </c>
    </row>
    <row r="3632" spans="1:2" x14ac:dyDescent="0.3">
      <c r="A3632" s="1">
        <v>3.6279999999999998E-5</v>
      </c>
      <c r="B3632">
        <v>-76</v>
      </c>
    </row>
    <row r="3633" spans="1:2" x14ac:dyDescent="0.3">
      <c r="A3633" s="1">
        <v>3.629E-5</v>
      </c>
      <c r="B3633">
        <v>-80</v>
      </c>
    </row>
    <row r="3634" spans="1:2" x14ac:dyDescent="0.3">
      <c r="A3634" s="1">
        <v>3.6300000000000001E-5</v>
      </c>
      <c r="B3634">
        <v>-76</v>
      </c>
    </row>
    <row r="3635" spans="1:2" x14ac:dyDescent="0.3">
      <c r="A3635" s="1">
        <v>3.6310000000000003E-5</v>
      </c>
      <c r="B3635">
        <v>-76</v>
      </c>
    </row>
    <row r="3636" spans="1:2" x14ac:dyDescent="0.3">
      <c r="A3636" s="1">
        <v>3.6319999999999998E-5</v>
      </c>
      <c r="B3636">
        <v>-76</v>
      </c>
    </row>
    <row r="3637" spans="1:2" x14ac:dyDescent="0.3">
      <c r="A3637" s="1">
        <v>3.6329999999999999E-5</v>
      </c>
      <c r="B3637">
        <v>-76</v>
      </c>
    </row>
    <row r="3638" spans="1:2" x14ac:dyDescent="0.3">
      <c r="A3638" s="1">
        <v>3.6340000000000001E-5</v>
      </c>
      <c r="B3638">
        <v>-80</v>
      </c>
    </row>
    <row r="3639" spans="1:2" x14ac:dyDescent="0.3">
      <c r="A3639" s="1">
        <v>3.6350000000000003E-5</v>
      </c>
      <c r="B3639">
        <v>-80</v>
      </c>
    </row>
    <row r="3640" spans="1:2" x14ac:dyDescent="0.3">
      <c r="A3640" s="1">
        <v>3.6359999999999997E-5</v>
      </c>
      <c r="B3640">
        <v>-76</v>
      </c>
    </row>
    <row r="3641" spans="1:2" x14ac:dyDescent="0.3">
      <c r="A3641" s="1">
        <v>3.6369999999999999E-5</v>
      </c>
      <c r="B3641">
        <v>-80</v>
      </c>
    </row>
    <row r="3642" spans="1:2" x14ac:dyDescent="0.3">
      <c r="A3642" s="1">
        <v>3.6380000000000001E-5</v>
      </c>
      <c r="B3642">
        <v>-80</v>
      </c>
    </row>
    <row r="3643" spans="1:2" x14ac:dyDescent="0.3">
      <c r="A3643" s="1">
        <v>3.6390000000000002E-5</v>
      </c>
      <c r="B3643">
        <v>-76</v>
      </c>
    </row>
    <row r="3644" spans="1:2" x14ac:dyDescent="0.3">
      <c r="A3644" s="1">
        <v>3.6399999999999997E-5</v>
      </c>
      <c r="B3644">
        <v>-80</v>
      </c>
    </row>
    <row r="3645" spans="1:2" x14ac:dyDescent="0.3">
      <c r="A3645" s="1">
        <v>3.6409999999999999E-5</v>
      </c>
      <c r="B3645">
        <v>-84</v>
      </c>
    </row>
    <row r="3646" spans="1:2" x14ac:dyDescent="0.3">
      <c r="A3646" s="1">
        <v>3.642E-5</v>
      </c>
      <c r="B3646">
        <v>-80</v>
      </c>
    </row>
    <row r="3647" spans="1:2" x14ac:dyDescent="0.3">
      <c r="A3647" s="1">
        <v>3.6430000000000002E-5</v>
      </c>
      <c r="B3647">
        <v>-76</v>
      </c>
    </row>
    <row r="3648" spans="1:2" x14ac:dyDescent="0.3">
      <c r="A3648" s="1">
        <v>3.6439999999999997E-5</v>
      </c>
      <c r="B3648">
        <v>-84</v>
      </c>
    </row>
    <row r="3649" spans="1:2" x14ac:dyDescent="0.3">
      <c r="A3649" s="1">
        <v>3.6449999999999998E-5</v>
      </c>
      <c r="B3649">
        <v>-76</v>
      </c>
    </row>
    <row r="3650" spans="1:2" x14ac:dyDescent="0.3">
      <c r="A3650" s="1">
        <v>3.646E-5</v>
      </c>
      <c r="B3650">
        <v>-80</v>
      </c>
    </row>
    <row r="3651" spans="1:2" x14ac:dyDescent="0.3">
      <c r="A3651" s="1">
        <v>3.6470000000000001E-5</v>
      </c>
      <c r="B3651">
        <v>-76</v>
      </c>
    </row>
    <row r="3652" spans="1:2" x14ac:dyDescent="0.3">
      <c r="A3652" s="1">
        <v>3.6480000000000003E-5</v>
      </c>
      <c r="B3652">
        <v>-76</v>
      </c>
    </row>
    <row r="3653" spans="1:2" x14ac:dyDescent="0.3">
      <c r="A3653" s="1">
        <v>3.6489999999999998E-5</v>
      </c>
      <c r="B3653">
        <v>-80</v>
      </c>
    </row>
    <row r="3654" spans="1:2" x14ac:dyDescent="0.3">
      <c r="A3654" s="1">
        <v>3.65E-5</v>
      </c>
      <c r="B3654">
        <v>-84</v>
      </c>
    </row>
    <row r="3655" spans="1:2" x14ac:dyDescent="0.3">
      <c r="A3655" s="1">
        <v>3.6510000000000001E-5</v>
      </c>
      <c r="B3655">
        <v>-84</v>
      </c>
    </row>
    <row r="3656" spans="1:2" x14ac:dyDescent="0.3">
      <c r="A3656" s="1">
        <v>3.6520000000000003E-5</v>
      </c>
      <c r="B3656">
        <v>-80</v>
      </c>
    </row>
    <row r="3657" spans="1:2" x14ac:dyDescent="0.3">
      <c r="A3657" s="1">
        <v>3.6529999999999998E-5</v>
      </c>
      <c r="B3657">
        <v>-84</v>
      </c>
    </row>
    <row r="3658" spans="1:2" x14ac:dyDescent="0.3">
      <c r="A3658" s="1">
        <v>3.6539999999999999E-5</v>
      </c>
      <c r="B3658">
        <v>-80</v>
      </c>
    </row>
    <row r="3659" spans="1:2" x14ac:dyDescent="0.3">
      <c r="A3659" s="1">
        <v>3.6550000000000001E-5</v>
      </c>
      <c r="B3659">
        <v>-80</v>
      </c>
    </row>
    <row r="3660" spans="1:2" x14ac:dyDescent="0.3">
      <c r="A3660" s="1">
        <v>3.6560000000000002E-5</v>
      </c>
      <c r="B3660">
        <v>-80</v>
      </c>
    </row>
    <row r="3661" spans="1:2" x14ac:dyDescent="0.3">
      <c r="A3661" s="1">
        <v>3.6569999999999997E-5</v>
      </c>
      <c r="B3661">
        <v>-80</v>
      </c>
    </row>
    <row r="3662" spans="1:2" x14ac:dyDescent="0.3">
      <c r="A3662" s="1">
        <v>3.6579999999999999E-5</v>
      </c>
      <c r="B3662">
        <v>-76</v>
      </c>
    </row>
    <row r="3663" spans="1:2" x14ac:dyDescent="0.3">
      <c r="A3663" s="1">
        <v>3.659E-5</v>
      </c>
      <c r="B3663">
        <v>-84</v>
      </c>
    </row>
    <row r="3664" spans="1:2" x14ac:dyDescent="0.3">
      <c r="A3664" s="1">
        <v>3.6600000000000002E-5</v>
      </c>
      <c r="B3664">
        <v>-84</v>
      </c>
    </row>
    <row r="3665" spans="1:2" x14ac:dyDescent="0.3">
      <c r="A3665" s="1">
        <v>3.6609999999999997E-5</v>
      </c>
      <c r="B3665">
        <v>-80</v>
      </c>
    </row>
    <row r="3666" spans="1:2" x14ac:dyDescent="0.3">
      <c r="A3666" s="1">
        <v>3.6619999999999998E-5</v>
      </c>
      <c r="B3666">
        <v>-84</v>
      </c>
    </row>
    <row r="3667" spans="1:2" x14ac:dyDescent="0.3">
      <c r="A3667" s="1">
        <v>3.663E-5</v>
      </c>
      <c r="B3667">
        <v>-80</v>
      </c>
    </row>
    <row r="3668" spans="1:2" x14ac:dyDescent="0.3">
      <c r="A3668" s="1">
        <v>3.6640000000000002E-5</v>
      </c>
      <c r="B3668">
        <v>-80</v>
      </c>
    </row>
    <row r="3669" spans="1:2" x14ac:dyDescent="0.3">
      <c r="A3669" s="1">
        <v>3.6650000000000003E-5</v>
      </c>
      <c r="B3669">
        <v>-80</v>
      </c>
    </row>
    <row r="3670" spans="1:2" x14ac:dyDescent="0.3">
      <c r="A3670" s="1">
        <v>3.6659999999999998E-5</v>
      </c>
      <c r="B3670">
        <v>-80</v>
      </c>
    </row>
    <row r="3671" spans="1:2" x14ac:dyDescent="0.3">
      <c r="A3671" s="1">
        <v>3.667E-5</v>
      </c>
      <c r="B3671">
        <v>-84</v>
      </c>
    </row>
    <row r="3672" spans="1:2" x14ac:dyDescent="0.3">
      <c r="A3672" s="1">
        <v>3.6680000000000001E-5</v>
      </c>
      <c r="B3672">
        <v>-84</v>
      </c>
    </row>
    <row r="3673" spans="1:2" x14ac:dyDescent="0.3">
      <c r="A3673" s="1">
        <v>3.6690000000000003E-5</v>
      </c>
      <c r="B3673">
        <v>-80</v>
      </c>
    </row>
    <row r="3674" spans="1:2" x14ac:dyDescent="0.3">
      <c r="A3674" s="1">
        <v>3.6699999999999998E-5</v>
      </c>
      <c r="B3674">
        <v>-80</v>
      </c>
    </row>
    <row r="3675" spans="1:2" x14ac:dyDescent="0.3">
      <c r="A3675" s="1">
        <v>3.6709999999999999E-5</v>
      </c>
      <c r="B3675">
        <v>-80</v>
      </c>
    </row>
    <row r="3676" spans="1:2" x14ac:dyDescent="0.3">
      <c r="A3676" s="1">
        <v>3.6720000000000001E-5</v>
      </c>
      <c r="B3676">
        <v>-80</v>
      </c>
    </row>
    <row r="3677" spans="1:2" x14ac:dyDescent="0.3">
      <c r="A3677" s="1">
        <v>3.6730000000000002E-5</v>
      </c>
      <c r="B3677">
        <v>-80</v>
      </c>
    </row>
    <row r="3678" spans="1:2" x14ac:dyDescent="0.3">
      <c r="A3678" s="1">
        <v>3.6739999999999997E-5</v>
      </c>
      <c r="B3678">
        <v>-80</v>
      </c>
    </row>
    <row r="3679" spans="1:2" x14ac:dyDescent="0.3">
      <c r="A3679" s="1">
        <v>3.6749999999999999E-5</v>
      </c>
      <c r="B3679">
        <v>-84</v>
      </c>
    </row>
    <row r="3680" spans="1:2" x14ac:dyDescent="0.3">
      <c r="A3680" s="1">
        <v>3.676E-5</v>
      </c>
      <c r="B3680">
        <v>-80</v>
      </c>
    </row>
    <row r="3681" spans="1:2" x14ac:dyDescent="0.3">
      <c r="A3681" s="1">
        <v>3.6770000000000002E-5</v>
      </c>
      <c r="B3681">
        <v>-84</v>
      </c>
    </row>
    <row r="3682" spans="1:2" x14ac:dyDescent="0.3">
      <c r="A3682" s="1">
        <v>3.6779999999999997E-5</v>
      </c>
      <c r="B3682">
        <v>-84</v>
      </c>
    </row>
    <row r="3683" spans="1:2" x14ac:dyDescent="0.3">
      <c r="A3683" s="1">
        <v>3.6789999999999998E-5</v>
      </c>
      <c r="B3683">
        <v>-80</v>
      </c>
    </row>
    <row r="3684" spans="1:2" x14ac:dyDescent="0.3">
      <c r="A3684" s="1">
        <v>3.68E-5</v>
      </c>
      <c r="B3684">
        <v>-80</v>
      </c>
    </row>
    <row r="3685" spans="1:2" x14ac:dyDescent="0.3">
      <c r="A3685" s="1">
        <v>3.6810000000000002E-5</v>
      </c>
      <c r="B3685">
        <v>-80</v>
      </c>
    </row>
    <row r="3686" spans="1:2" x14ac:dyDescent="0.3">
      <c r="A3686" s="1">
        <v>3.6820000000000003E-5</v>
      </c>
      <c r="B3686">
        <v>-84</v>
      </c>
    </row>
    <row r="3687" spans="1:2" x14ac:dyDescent="0.3">
      <c r="A3687" s="1">
        <v>3.6829999999999998E-5</v>
      </c>
      <c r="B3687">
        <v>-80</v>
      </c>
    </row>
    <row r="3688" spans="1:2" x14ac:dyDescent="0.3">
      <c r="A3688" s="1">
        <v>3.684E-5</v>
      </c>
      <c r="B3688">
        <v>-84</v>
      </c>
    </row>
    <row r="3689" spans="1:2" x14ac:dyDescent="0.3">
      <c r="A3689" s="1">
        <v>3.6850000000000001E-5</v>
      </c>
      <c r="B3689">
        <v>-80</v>
      </c>
    </row>
    <row r="3690" spans="1:2" x14ac:dyDescent="0.3">
      <c r="A3690" s="1">
        <v>3.6860000000000003E-5</v>
      </c>
      <c r="B3690">
        <v>-84</v>
      </c>
    </row>
    <row r="3691" spans="1:2" x14ac:dyDescent="0.3">
      <c r="A3691" s="1">
        <v>3.6869999999999998E-5</v>
      </c>
      <c r="B3691">
        <v>-84</v>
      </c>
    </row>
    <row r="3692" spans="1:2" x14ac:dyDescent="0.3">
      <c r="A3692" s="1">
        <v>3.6879999999999999E-5</v>
      </c>
      <c r="B3692">
        <v>-80</v>
      </c>
    </row>
    <row r="3693" spans="1:2" x14ac:dyDescent="0.3">
      <c r="A3693" s="1">
        <v>3.6890000000000001E-5</v>
      </c>
      <c r="B3693">
        <v>-80</v>
      </c>
    </row>
    <row r="3694" spans="1:2" x14ac:dyDescent="0.3">
      <c r="A3694" s="1">
        <v>3.6900000000000002E-5</v>
      </c>
      <c r="B3694">
        <v>-84</v>
      </c>
    </row>
    <row r="3695" spans="1:2" x14ac:dyDescent="0.3">
      <c r="A3695" s="1">
        <v>3.6909999999999997E-5</v>
      </c>
      <c r="B3695">
        <v>-84</v>
      </c>
    </row>
    <row r="3696" spans="1:2" x14ac:dyDescent="0.3">
      <c r="A3696" s="1">
        <v>3.6919999999999999E-5</v>
      </c>
      <c r="B3696">
        <v>-80</v>
      </c>
    </row>
    <row r="3697" spans="1:2" x14ac:dyDescent="0.3">
      <c r="A3697" s="1">
        <v>3.693E-5</v>
      </c>
      <c r="B3697">
        <v>-88</v>
      </c>
    </row>
    <row r="3698" spans="1:2" x14ac:dyDescent="0.3">
      <c r="A3698" s="1">
        <v>3.6940000000000002E-5</v>
      </c>
      <c r="B3698">
        <v>-84</v>
      </c>
    </row>
    <row r="3699" spans="1:2" x14ac:dyDescent="0.3">
      <c r="A3699" s="1">
        <v>3.6949999999999997E-5</v>
      </c>
      <c r="B3699">
        <v>-80</v>
      </c>
    </row>
    <row r="3700" spans="1:2" x14ac:dyDescent="0.3">
      <c r="A3700" s="1">
        <v>3.6959999999999998E-5</v>
      </c>
      <c r="B3700">
        <v>-88</v>
      </c>
    </row>
    <row r="3701" spans="1:2" x14ac:dyDescent="0.3">
      <c r="A3701" s="1">
        <v>3.697E-5</v>
      </c>
      <c r="B3701">
        <v>-84</v>
      </c>
    </row>
    <row r="3702" spans="1:2" x14ac:dyDescent="0.3">
      <c r="A3702" s="1">
        <v>3.6980000000000002E-5</v>
      </c>
      <c r="B3702">
        <v>-84</v>
      </c>
    </row>
    <row r="3703" spans="1:2" x14ac:dyDescent="0.3">
      <c r="A3703" s="1">
        <v>3.6990000000000003E-5</v>
      </c>
      <c r="B3703">
        <v>-84</v>
      </c>
    </row>
    <row r="3704" spans="1:2" x14ac:dyDescent="0.3">
      <c r="A3704" s="1">
        <v>3.6999999999999998E-5</v>
      </c>
      <c r="B3704">
        <v>-84</v>
      </c>
    </row>
    <row r="3705" spans="1:2" x14ac:dyDescent="0.3">
      <c r="A3705" s="1">
        <v>3.701E-5</v>
      </c>
      <c r="B3705">
        <v>-88</v>
      </c>
    </row>
    <row r="3706" spans="1:2" x14ac:dyDescent="0.3">
      <c r="A3706" s="1">
        <v>3.7020000000000001E-5</v>
      </c>
      <c r="B3706">
        <v>-88</v>
      </c>
    </row>
    <row r="3707" spans="1:2" x14ac:dyDescent="0.3">
      <c r="A3707" s="1">
        <v>3.7030000000000003E-5</v>
      </c>
      <c r="B3707">
        <v>-84</v>
      </c>
    </row>
    <row r="3708" spans="1:2" x14ac:dyDescent="0.3">
      <c r="A3708" s="1">
        <v>3.7039999999999998E-5</v>
      </c>
      <c r="B3708">
        <v>-88</v>
      </c>
    </row>
    <row r="3709" spans="1:2" x14ac:dyDescent="0.3">
      <c r="A3709" s="1">
        <v>3.7049999999999999E-5</v>
      </c>
      <c r="B3709">
        <v>-84</v>
      </c>
    </row>
    <row r="3710" spans="1:2" x14ac:dyDescent="0.3">
      <c r="A3710" s="1">
        <v>3.7060000000000001E-5</v>
      </c>
      <c r="B3710">
        <v>-84</v>
      </c>
    </row>
    <row r="3711" spans="1:2" x14ac:dyDescent="0.3">
      <c r="A3711" s="1">
        <v>3.7070000000000003E-5</v>
      </c>
      <c r="B3711">
        <v>-84</v>
      </c>
    </row>
    <row r="3712" spans="1:2" x14ac:dyDescent="0.3">
      <c r="A3712" s="1">
        <v>3.7079999999999997E-5</v>
      </c>
      <c r="B3712">
        <v>-84</v>
      </c>
    </row>
    <row r="3713" spans="1:2" x14ac:dyDescent="0.3">
      <c r="A3713" s="1">
        <v>3.7089999999999999E-5</v>
      </c>
      <c r="B3713">
        <v>-88</v>
      </c>
    </row>
    <row r="3714" spans="1:2" x14ac:dyDescent="0.3">
      <c r="A3714" s="1">
        <v>3.7100000000000001E-5</v>
      </c>
      <c r="B3714">
        <v>-88</v>
      </c>
    </row>
    <row r="3715" spans="1:2" x14ac:dyDescent="0.3">
      <c r="A3715" s="1">
        <v>3.7110000000000002E-5</v>
      </c>
      <c r="B3715">
        <v>-84</v>
      </c>
    </row>
    <row r="3716" spans="1:2" x14ac:dyDescent="0.3">
      <c r="A3716" s="1">
        <v>3.7119999999999997E-5</v>
      </c>
      <c r="B3716">
        <v>-84</v>
      </c>
    </row>
    <row r="3717" spans="1:2" x14ac:dyDescent="0.3">
      <c r="A3717" s="1">
        <v>3.7129999999999999E-5</v>
      </c>
      <c r="B3717">
        <v>-84</v>
      </c>
    </row>
    <row r="3718" spans="1:2" x14ac:dyDescent="0.3">
      <c r="A3718" s="1">
        <v>3.714E-5</v>
      </c>
      <c r="B3718">
        <v>-88</v>
      </c>
    </row>
    <row r="3719" spans="1:2" x14ac:dyDescent="0.3">
      <c r="A3719" s="1">
        <v>3.7150000000000002E-5</v>
      </c>
      <c r="B3719">
        <v>-84</v>
      </c>
    </row>
    <row r="3720" spans="1:2" x14ac:dyDescent="0.3">
      <c r="A3720" s="1">
        <v>3.7160000000000003E-5</v>
      </c>
      <c r="B3720">
        <v>-84</v>
      </c>
    </row>
    <row r="3721" spans="1:2" x14ac:dyDescent="0.3">
      <c r="A3721" s="1">
        <v>3.7169999999999998E-5</v>
      </c>
      <c r="B3721">
        <v>-88</v>
      </c>
    </row>
    <row r="3722" spans="1:2" x14ac:dyDescent="0.3">
      <c r="A3722" s="1">
        <v>3.718E-5</v>
      </c>
      <c r="B3722">
        <v>-88</v>
      </c>
    </row>
    <row r="3723" spans="1:2" x14ac:dyDescent="0.3">
      <c r="A3723" s="1">
        <v>3.7190000000000001E-5</v>
      </c>
      <c r="B3723">
        <v>-84</v>
      </c>
    </row>
    <row r="3724" spans="1:2" x14ac:dyDescent="0.3">
      <c r="A3724" s="1">
        <v>3.7200000000000003E-5</v>
      </c>
      <c r="B3724">
        <v>-88</v>
      </c>
    </row>
    <row r="3725" spans="1:2" x14ac:dyDescent="0.3">
      <c r="A3725" s="1">
        <v>3.7209999999999998E-5</v>
      </c>
      <c r="B3725">
        <v>-88</v>
      </c>
    </row>
    <row r="3726" spans="1:2" x14ac:dyDescent="0.3">
      <c r="A3726" s="1">
        <v>3.7219999999999999E-5</v>
      </c>
      <c r="B3726">
        <v>-84</v>
      </c>
    </row>
    <row r="3727" spans="1:2" x14ac:dyDescent="0.3">
      <c r="A3727" s="1">
        <v>3.7230000000000001E-5</v>
      </c>
      <c r="B3727">
        <v>-84</v>
      </c>
    </row>
    <row r="3728" spans="1:2" x14ac:dyDescent="0.3">
      <c r="A3728" s="1">
        <v>3.7240000000000003E-5</v>
      </c>
      <c r="B3728">
        <v>-88</v>
      </c>
    </row>
    <row r="3729" spans="1:2" x14ac:dyDescent="0.3">
      <c r="A3729" s="1">
        <v>3.7249999999999997E-5</v>
      </c>
      <c r="B3729">
        <v>-88</v>
      </c>
    </row>
    <row r="3730" spans="1:2" x14ac:dyDescent="0.3">
      <c r="A3730" s="1">
        <v>3.7259999999999999E-5</v>
      </c>
      <c r="B3730">
        <v>-88</v>
      </c>
    </row>
    <row r="3731" spans="1:2" x14ac:dyDescent="0.3">
      <c r="A3731" s="1">
        <v>3.7270000000000001E-5</v>
      </c>
      <c r="B3731">
        <v>-88</v>
      </c>
    </row>
    <row r="3732" spans="1:2" x14ac:dyDescent="0.3">
      <c r="A3732" s="1">
        <v>3.7280000000000002E-5</v>
      </c>
      <c r="B3732">
        <v>-84</v>
      </c>
    </row>
    <row r="3733" spans="1:2" x14ac:dyDescent="0.3">
      <c r="A3733" s="1">
        <v>3.7289999999999997E-5</v>
      </c>
      <c r="B3733">
        <v>-84</v>
      </c>
    </row>
    <row r="3734" spans="1:2" x14ac:dyDescent="0.3">
      <c r="A3734" s="1">
        <v>3.7299999999999999E-5</v>
      </c>
      <c r="B3734">
        <v>-88</v>
      </c>
    </row>
    <row r="3735" spans="1:2" x14ac:dyDescent="0.3">
      <c r="A3735" s="1">
        <v>3.731E-5</v>
      </c>
      <c r="B3735">
        <v>-88</v>
      </c>
    </row>
    <row r="3736" spans="1:2" x14ac:dyDescent="0.3">
      <c r="A3736" s="1">
        <v>3.7320000000000002E-5</v>
      </c>
      <c r="B3736">
        <v>-84</v>
      </c>
    </row>
    <row r="3737" spans="1:2" x14ac:dyDescent="0.3">
      <c r="A3737" s="1">
        <v>3.7329999999999997E-5</v>
      </c>
      <c r="B3737">
        <v>-88</v>
      </c>
    </row>
    <row r="3738" spans="1:2" x14ac:dyDescent="0.3">
      <c r="A3738" s="1">
        <v>3.7339999999999998E-5</v>
      </c>
      <c r="B3738">
        <v>-92</v>
      </c>
    </row>
    <row r="3739" spans="1:2" x14ac:dyDescent="0.3">
      <c r="A3739" s="1">
        <v>3.735E-5</v>
      </c>
      <c r="B3739">
        <v>-88</v>
      </c>
    </row>
    <row r="3740" spans="1:2" x14ac:dyDescent="0.3">
      <c r="A3740" s="1">
        <v>3.7360000000000001E-5</v>
      </c>
      <c r="B3740">
        <v>-84</v>
      </c>
    </row>
    <row r="3741" spans="1:2" x14ac:dyDescent="0.3">
      <c r="A3741" s="1">
        <v>3.7370000000000003E-5</v>
      </c>
      <c r="B3741">
        <v>-92</v>
      </c>
    </row>
    <row r="3742" spans="1:2" x14ac:dyDescent="0.3">
      <c r="A3742" s="1">
        <v>3.7379999999999998E-5</v>
      </c>
      <c r="B3742">
        <v>-88</v>
      </c>
    </row>
    <row r="3743" spans="1:2" x14ac:dyDescent="0.3">
      <c r="A3743" s="1">
        <v>3.7389999999999999E-5</v>
      </c>
      <c r="B3743">
        <v>-84</v>
      </c>
    </row>
    <row r="3744" spans="1:2" x14ac:dyDescent="0.3">
      <c r="A3744" s="1">
        <v>3.7400000000000001E-5</v>
      </c>
      <c r="B3744">
        <v>-88</v>
      </c>
    </row>
    <row r="3745" spans="1:2" x14ac:dyDescent="0.3">
      <c r="A3745" s="1">
        <v>3.7410000000000003E-5</v>
      </c>
      <c r="B3745">
        <v>-92</v>
      </c>
    </row>
    <row r="3746" spans="1:2" x14ac:dyDescent="0.3">
      <c r="A3746" s="1">
        <v>3.7419999999999997E-5</v>
      </c>
      <c r="B3746">
        <v>-88</v>
      </c>
    </row>
    <row r="3747" spans="1:2" x14ac:dyDescent="0.3">
      <c r="A3747" s="1">
        <v>3.7429999999999999E-5</v>
      </c>
      <c r="B3747">
        <v>-84</v>
      </c>
    </row>
    <row r="3748" spans="1:2" x14ac:dyDescent="0.3">
      <c r="A3748" s="1">
        <v>3.7440000000000001E-5</v>
      </c>
      <c r="B3748">
        <v>-88</v>
      </c>
    </row>
    <row r="3749" spans="1:2" x14ac:dyDescent="0.3">
      <c r="A3749" s="1">
        <v>3.7450000000000002E-5</v>
      </c>
      <c r="B3749">
        <v>-92</v>
      </c>
    </row>
    <row r="3750" spans="1:2" x14ac:dyDescent="0.3">
      <c r="A3750" s="1">
        <v>3.7459999999999997E-5</v>
      </c>
      <c r="B3750">
        <v>-92</v>
      </c>
    </row>
    <row r="3751" spans="1:2" x14ac:dyDescent="0.3">
      <c r="A3751" s="1">
        <v>3.7469999999999999E-5</v>
      </c>
      <c r="B3751">
        <v>-88</v>
      </c>
    </row>
    <row r="3752" spans="1:2" x14ac:dyDescent="0.3">
      <c r="A3752" s="1">
        <v>3.748E-5</v>
      </c>
      <c r="B3752">
        <v>-92</v>
      </c>
    </row>
    <row r="3753" spans="1:2" x14ac:dyDescent="0.3">
      <c r="A3753" s="1">
        <v>3.7490000000000002E-5</v>
      </c>
      <c r="B3753">
        <v>-92</v>
      </c>
    </row>
    <row r="3754" spans="1:2" x14ac:dyDescent="0.3">
      <c r="A3754" s="1">
        <v>3.7499999999999997E-5</v>
      </c>
      <c r="B3754">
        <v>-88</v>
      </c>
    </row>
    <row r="3755" spans="1:2" x14ac:dyDescent="0.3">
      <c r="A3755" s="1">
        <v>3.7509999999999998E-5</v>
      </c>
      <c r="B3755">
        <v>-92</v>
      </c>
    </row>
    <row r="3756" spans="1:2" x14ac:dyDescent="0.3">
      <c r="A3756" s="1">
        <v>3.752E-5</v>
      </c>
      <c r="B3756">
        <v>-88</v>
      </c>
    </row>
    <row r="3757" spans="1:2" x14ac:dyDescent="0.3">
      <c r="A3757" s="1">
        <v>3.7530000000000002E-5</v>
      </c>
      <c r="B3757">
        <v>-88</v>
      </c>
    </row>
    <row r="3758" spans="1:2" x14ac:dyDescent="0.3">
      <c r="A3758" s="1">
        <v>3.7540000000000003E-5</v>
      </c>
      <c r="B3758">
        <v>-88</v>
      </c>
    </row>
    <row r="3759" spans="1:2" x14ac:dyDescent="0.3">
      <c r="A3759" s="1">
        <v>3.7549999999999998E-5</v>
      </c>
      <c r="B3759">
        <v>-88</v>
      </c>
    </row>
    <row r="3760" spans="1:2" x14ac:dyDescent="0.3">
      <c r="A3760" s="1">
        <v>3.756E-5</v>
      </c>
      <c r="B3760">
        <v>-88</v>
      </c>
    </row>
    <row r="3761" spans="1:2" x14ac:dyDescent="0.3">
      <c r="A3761" s="1">
        <v>3.7570000000000001E-5</v>
      </c>
      <c r="B3761">
        <v>-92</v>
      </c>
    </row>
    <row r="3762" spans="1:2" x14ac:dyDescent="0.3">
      <c r="A3762" s="1">
        <v>3.7580000000000003E-5</v>
      </c>
      <c r="B3762">
        <v>-92</v>
      </c>
    </row>
    <row r="3763" spans="1:2" x14ac:dyDescent="0.3">
      <c r="A3763" s="1">
        <v>3.7589999999999998E-5</v>
      </c>
      <c r="B3763">
        <v>-88</v>
      </c>
    </row>
    <row r="3764" spans="1:2" x14ac:dyDescent="0.3">
      <c r="A3764" s="1">
        <v>3.7599999999999999E-5</v>
      </c>
      <c r="B3764">
        <v>-88</v>
      </c>
    </row>
    <row r="3765" spans="1:2" x14ac:dyDescent="0.3">
      <c r="A3765" s="1">
        <v>3.7610000000000001E-5</v>
      </c>
      <c r="B3765">
        <v>-92</v>
      </c>
    </row>
    <row r="3766" spans="1:2" x14ac:dyDescent="0.3">
      <c r="A3766" s="1">
        <v>3.7620000000000002E-5</v>
      </c>
      <c r="B3766">
        <v>-88</v>
      </c>
    </row>
    <row r="3767" spans="1:2" x14ac:dyDescent="0.3">
      <c r="A3767" s="1">
        <v>3.7629999999999997E-5</v>
      </c>
      <c r="B3767">
        <v>-88</v>
      </c>
    </row>
    <row r="3768" spans="1:2" x14ac:dyDescent="0.3">
      <c r="A3768" s="1">
        <v>3.7639999999999999E-5</v>
      </c>
      <c r="B3768">
        <v>-84</v>
      </c>
    </row>
    <row r="3769" spans="1:2" x14ac:dyDescent="0.3">
      <c r="A3769" s="1">
        <v>3.765E-5</v>
      </c>
      <c r="B3769">
        <v>-88</v>
      </c>
    </row>
    <row r="3770" spans="1:2" x14ac:dyDescent="0.3">
      <c r="A3770" s="1">
        <v>3.7660000000000002E-5</v>
      </c>
      <c r="B3770">
        <v>-92</v>
      </c>
    </row>
    <row r="3771" spans="1:2" x14ac:dyDescent="0.3">
      <c r="A3771" s="1">
        <v>3.7669999999999997E-5</v>
      </c>
      <c r="B3771">
        <v>-92</v>
      </c>
    </row>
    <row r="3772" spans="1:2" x14ac:dyDescent="0.3">
      <c r="A3772" s="1">
        <v>3.7679999999999998E-5</v>
      </c>
      <c r="B3772">
        <v>-88</v>
      </c>
    </row>
    <row r="3773" spans="1:2" x14ac:dyDescent="0.3">
      <c r="A3773" s="1">
        <v>3.769E-5</v>
      </c>
      <c r="B3773">
        <v>-92</v>
      </c>
    </row>
    <row r="3774" spans="1:2" x14ac:dyDescent="0.3">
      <c r="A3774" s="1">
        <v>3.7700000000000002E-5</v>
      </c>
      <c r="B3774">
        <v>-88</v>
      </c>
    </row>
    <row r="3775" spans="1:2" x14ac:dyDescent="0.3">
      <c r="A3775" s="1">
        <v>3.7710000000000003E-5</v>
      </c>
      <c r="B3775">
        <v>-92</v>
      </c>
    </row>
    <row r="3776" spans="1:2" x14ac:dyDescent="0.3">
      <c r="A3776" s="1">
        <v>3.7719999999999998E-5</v>
      </c>
      <c r="B3776">
        <v>-96</v>
      </c>
    </row>
    <row r="3777" spans="1:2" x14ac:dyDescent="0.3">
      <c r="A3777" s="1">
        <v>3.773E-5</v>
      </c>
      <c r="B3777">
        <v>-84</v>
      </c>
    </row>
    <row r="3778" spans="1:2" x14ac:dyDescent="0.3">
      <c r="A3778" s="1">
        <v>3.7740000000000001E-5</v>
      </c>
      <c r="B3778">
        <v>-88</v>
      </c>
    </row>
    <row r="3779" spans="1:2" x14ac:dyDescent="0.3">
      <c r="A3779" s="1">
        <v>3.7750000000000003E-5</v>
      </c>
      <c r="B3779">
        <v>-88</v>
      </c>
    </row>
    <row r="3780" spans="1:2" x14ac:dyDescent="0.3">
      <c r="A3780" s="1">
        <v>3.7759999999999998E-5</v>
      </c>
      <c r="B3780">
        <v>-92</v>
      </c>
    </row>
    <row r="3781" spans="1:2" x14ac:dyDescent="0.3">
      <c r="A3781" s="1">
        <v>3.7769999999999999E-5</v>
      </c>
      <c r="B3781">
        <v>-96</v>
      </c>
    </row>
    <row r="3782" spans="1:2" x14ac:dyDescent="0.3">
      <c r="A3782" s="1">
        <v>3.7780000000000001E-5</v>
      </c>
      <c r="B3782">
        <v>-92</v>
      </c>
    </row>
    <row r="3783" spans="1:2" x14ac:dyDescent="0.3">
      <c r="A3783" s="1">
        <v>3.7790000000000002E-5</v>
      </c>
      <c r="B3783">
        <v>-88</v>
      </c>
    </row>
    <row r="3784" spans="1:2" x14ac:dyDescent="0.3">
      <c r="A3784" s="1">
        <v>3.7799999999999997E-5</v>
      </c>
      <c r="B3784">
        <v>-88</v>
      </c>
    </row>
    <row r="3785" spans="1:2" x14ac:dyDescent="0.3">
      <c r="A3785" s="1">
        <v>3.7809999999999999E-5</v>
      </c>
      <c r="B3785">
        <v>-84</v>
      </c>
    </row>
    <row r="3786" spans="1:2" x14ac:dyDescent="0.3">
      <c r="A3786" s="1">
        <v>3.782E-5</v>
      </c>
      <c r="B3786">
        <v>-88</v>
      </c>
    </row>
    <row r="3787" spans="1:2" x14ac:dyDescent="0.3">
      <c r="A3787" s="1">
        <v>3.7830000000000002E-5</v>
      </c>
      <c r="B3787">
        <v>-92</v>
      </c>
    </row>
    <row r="3788" spans="1:2" x14ac:dyDescent="0.3">
      <c r="A3788" s="1">
        <v>3.7839999999999997E-5</v>
      </c>
      <c r="B3788">
        <v>-88</v>
      </c>
    </row>
    <row r="3789" spans="1:2" x14ac:dyDescent="0.3">
      <c r="A3789" s="1">
        <v>3.7849999999999998E-5</v>
      </c>
      <c r="B3789">
        <v>-92</v>
      </c>
    </row>
    <row r="3790" spans="1:2" x14ac:dyDescent="0.3">
      <c r="A3790" s="1">
        <v>3.786E-5</v>
      </c>
      <c r="B3790">
        <v>-92</v>
      </c>
    </row>
    <row r="3791" spans="1:2" x14ac:dyDescent="0.3">
      <c r="A3791" s="1">
        <v>3.7870000000000002E-5</v>
      </c>
      <c r="B3791">
        <v>-96</v>
      </c>
    </row>
    <row r="3792" spans="1:2" x14ac:dyDescent="0.3">
      <c r="A3792" s="1">
        <v>3.7880000000000003E-5</v>
      </c>
      <c r="B3792">
        <v>-92</v>
      </c>
    </row>
    <row r="3793" spans="1:2" x14ac:dyDescent="0.3">
      <c r="A3793" s="1">
        <v>3.7889999999999998E-5</v>
      </c>
      <c r="B3793">
        <v>-88</v>
      </c>
    </row>
    <row r="3794" spans="1:2" x14ac:dyDescent="0.3">
      <c r="A3794" s="1">
        <v>3.79E-5</v>
      </c>
      <c r="B3794">
        <v>-92</v>
      </c>
    </row>
    <row r="3795" spans="1:2" x14ac:dyDescent="0.3">
      <c r="A3795" s="1">
        <v>3.7910000000000001E-5</v>
      </c>
      <c r="B3795">
        <v>-88</v>
      </c>
    </row>
    <row r="3796" spans="1:2" x14ac:dyDescent="0.3">
      <c r="A3796" s="1">
        <v>3.7920000000000003E-5</v>
      </c>
      <c r="B3796">
        <v>-92</v>
      </c>
    </row>
    <row r="3797" spans="1:2" x14ac:dyDescent="0.3">
      <c r="A3797" s="1">
        <v>3.7929999999999998E-5</v>
      </c>
      <c r="B3797">
        <v>-92</v>
      </c>
    </row>
    <row r="3798" spans="1:2" x14ac:dyDescent="0.3">
      <c r="A3798" s="1">
        <v>3.7939999999999999E-5</v>
      </c>
      <c r="B3798">
        <v>-92</v>
      </c>
    </row>
    <row r="3799" spans="1:2" x14ac:dyDescent="0.3">
      <c r="A3799" s="1">
        <v>3.7950000000000001E-5</v>
      </c>
      <c r="B3799">
        <v>-96</v>
      </c>
    </row>
    <row r="3800" spans="1:2" x14ac:dyDescent="0.3">
      <c r="A3800" s="1">
        <v>3.7960000000000002E-5</v>
      </c>
      <c r="B3800">
        <v>-92</v>
      </c>
    </row>
    <row r="3801" spans="1:2" x14ac:dyDescent="0.3">
      <c r="A3801" s="1">
        <v>3.7969999999999997E-5</v>
      </c>
      <c r="B3801">
        <v>-88</v>
      </c>
    </row>
    <row r="3802" spans="1:2" x14ac:dyDescent="0.3">
      <c r="A3802" s="1">
        <v>3.7979999999999999E-5</v>
      </c>
      <c r="B3802">
        <v>-92</v>
      </c>
    </row>
    <row r="3803" spans="1:2" x14ac:dyDescent="0.3">
      <c r="A3803" s="1">
        <v>3.799E-5</v>
      </c>
      <c r="B3803">
        <v>-88</v>
      </c>
    </row>
    <row r="3804" spans="1:2" x14ac:dyDescent="0.3">
      <c r="A3804" s="1">
        <v>3.8000000000000002E-5</v>
      </c>
      <c r="B3804">
        <v>-88</v>
      </c>
    </row>
    <row r="3805" spans="1:2" x14ac:dyDescent="0.3">
      <c r="A3805" s="1">
        <v>3.8009999999999997E-5</v>
      </c>
      <c r="B3805">
        <v>-92</v>
      </c>
    </row>
    <row r="3806" spans="1:2" x14ac:dyDescent="0.3">
      <c r="A3806" s="1">
        <v>3.8019999999999999E-5</v>
      </c>
      <c r="B3806">
        <v>-88</v>
      </c>
    </row>
    <row r="3807" spans="1:2" x14ac:dyDescent="0.3">
      <c r="A3807" s="1">
        <v>3.803E-5</v>
      </c>
      <c r="B3807">
        <v>-92</v>
      </c>
    </row>
    <row r="3808" spans="1:2" x14ac:dyDescent="0.3">
      <c r="A3808" s="1">
        <v>3.8040000000000002E-5</v>
      </c>
      <c r="B3808">
        <v>-96</v>
      </c>
    </row>
    <row r="3809" spans="1:2" x14ac:dyDescent="0.3">
      <c r="A3809" s="1">
        <v>3.8050000000000003E-5</v>
      </c>
      <c r="B3809">
        <v>-92</v>
      </c>
    </row>
    <row r="3810" spans="1:2" x14ac:dyDescent="0.3">
      <c r="A3810" s="1">
        <v>3.8059999999999998E-5</v>
      </c>
      <c r="B3810">
        <v>-88</v>
      </c>
    </row>
    <row r="3811" spans="1:2" x14ac:dyDescent="0.3">
      <c r="A3811" s="1">
        <v>3.807E-5</v>
      </c>
      <c r="B3811">
        <v>-92</v>
      </c>
    </row>
    <row r="3812" spans="1:2" x14ac:dyDescent="0.3">
      <c r="A3812" s="1">
        <v>3.8080000000000001E-5</v>
      </c>
      <c r="B3812">
        <v>-88</v>
      </c>
    </row>
    <row r="3813" spans="1:2" x14ac:dyDescent="0.3">
      <c r="A3813" s="1">
        <v>3.8090000000000003E-5</v>
      </c>
      <c r="B3813">
        <v>-88</v>
      </c>
    </row>
    <row r="3814" spans="1:2" x14ac:dyDescent="0.3">
      <c r="A3814" s="1">
        <v>3.8099999999999998E-5</v>
      </c>
      <c r="B3814">
        <v>-96</v>
      </c>
    </row>
    <row r="3815" spans="1:2" x14ac:dyDescent="0.3">
      <c r="A3815" s="1">
        <v>3.8109999999999999E-5</v>
      </c>
      <c r="B3815">
        <v>-92</v>
      </c>
    </row>
    <row r="3816" spans="1:2" x14ac:dyDescent="0.3">
      <c r="A3816" s="1">
        <v>3.8120000000000001E-5</v>
      </c>
      <c r="B3816">
        <v>-92</v>
      </c>
    </row>
    <row r="3817" spans="1:2" x14ac:dyDescent="0.3">
      <c r="A3817" s="1">
        <v>3.8130000000000003E-5</v>
      </c>
      <c r="B3817">
        <v>-92</v>
      </c>
    </row>
    <row r="3818" spans="1:2" x14ac:dyDescent="0.3">
      <c r="A3818" s="1">
        <v>3.8139999999999997E-5</v>
      </c>
      <c r="B3818">
        <v>-96</v>
      </c>
    </row>
    <row r="3819" spans="1:2" x14ac:dyDescent="0.3">
      <c r="A3819" s="1">
        <v>3.8149999999999999E-5</v>
      </c>
      <c r="B3819">
        <v>-92</v>
      </c>
    </row>
    <row r="3820" spans="1:2" x14ac:dyDescent="0.3">
      <c r="A3820" s="1">
        <v>3.8160000000000001E-5</v>
      </c>
      <c r="B3820">
        <v>-88</v>
      </c>
    </row>
    <row r="3821" spans="1:2" x14ac:dyDescent="0.3">
      <c r="A3821" s="1">
        <v>3.8170000000000002E-5</v>
      </c>
      <c r="B3821">
        <v>-96</v>
      </c>
    </row>
    <row r="3822" spans="1:2" x14ac:dyDescent="0.3">
      <c r="A3822" s="1">
        <v>3.8179999999999997E-5</v>
      </c>
      <c r="B3822">
        <v>-88</v>
      </c>
    </row>
    <row r="3823" spans="1:2" x14ac:dyDescent="0.3">
      <c r="A3823" s="1">
        <v>3.8189999999999999E-5</v>
      </c>
      <c r="B3823">
        <v>-88</v>
      </c>
    </row>
    <row r="3824" spans="1:2" x14ac:dyDescent="0.3">
      <c r="A3824" s="1">
        <v>3.82E-5</v>
      </c>
      <c r="B3824">
        <v>-92</v>
      </c>
    </row>
    <row r="3825" spans="1:2" x14ac:dyDescent="0.3">
      <c r="A3825" s="1">
        <v>3.8210000000000002E-5</v>
      </c>
      <c r="B3825">
        <v>-88</v>
      </c>
    </row>
    <row r="3826" spans="1:2" x14ac:dyDescent="0.3">
      <c r="A3826" s="1">
        <v>3.8220000000000003E-5</v>
      </c>
      <c r="B3826">
        <v>-92</v>
      </c>
    </row>
    <row r="3827" spans="1:2" x14ac:dyDescent="0.3">
      <c r="A3827" s="1">
        <v>3.8229999999999998E-5</v>
      </c>
      <c r="B3827">
        <v>-92</v>
      </c>
    </row>
    <row r="3828" spans="1:2" x14ac:dyDescent="0.3">
      <c r="A3828" s="1">
        <v>3.824E-5</v>
      </c>
      <c r="B3828">
        <v>-88</v>
      </c>
    </row>
    <row r="3829" spans="1:2" x14ac:dyDescent="0.3">
      <c r="A3829" s="1">
        <v>3.8250000000000001E-5</v>
      </c>
      <c r="B3829">
        <v>-92</v>
      </c>
    </row>
    <row r="3830" spans="1:2" x14ac:dyDescent="0.3">
      <c r="A3830" s="1">
        <v>3.8260000000000003E-5</v>
      </c>
      <c r="B3830">
        <v>-96</v>
      </c>
    </row>
    <row r="3831" spans="1:2" x14ac:dyDescent="0.3">
      <c r="A3831" s="1">
        <v>3.8269999999999998E-5</v>
      </c>
      <c r="B3831">
        <v>-88</v>
      </c>
    </row>
    <row r="3832" spans="1:2" x14ac:dyDescent="0.3">
      <c r="A3832" s="1">
        <v>3.8279999999999999E-5</v>
      </c>
      <c r="B3832">
        <v>-96</v>
      </c>
    </row>
    <row r="3833" spans="1:2" x14ac:dyDescent="0.3">
      <c r="A3833" s="1">
        <v>3.8290000000000001E-5</v>
      </c>
      <c r="B3833">
        <v>-96</v>
      </c>
    </row>
    <row r="3834" spans="1:2" x14ac:dyDescent="0.3">
      <c r="A3834" s="1">
        <v>3.8300000000000003E-5</v>
      </c>
      <c r="B3834">
        <v>-92</v>
      </c>
    </row>
    <row r="3835" spans="1:2" x14ac:dyDescent="0.3">
      <c r="A3835" s="1">
        <v>3.8309999999999997E-5</v>
      </c>
      <c r="B3835">
        <v>-96</v>
      </c>
    </row>
    <row r="3836" spans="1:2" x14ac:dyDescent="0.3">
      <c r="A3836" s="1">
        <v>3.8319999999999999E-5</v>
      </c>
      <c r="B3836">
        <v>-96</v>
      </c>
    </row>
    <row r="3837" spans="1:2" x14ac:dyDescent="0.3">
      <c r="A3837" s="1">
        <v>3.8330000000000001E-5</v>
      </c>
      <c r="B3837">
        <v>-96</v>
      </c>
    </row>
    <row r="3838" spans="1:2" x14ac:dyDescent="0.3">
      <c r="A3838" s="1">
        <v>3.8340000000000002E-5</v>
      </c>
      <c r="B3838">
        <v>-96</v>
      </c>
    </row>
    <row r="3839" spans="1:2" x14ac:dyDescent="0.3">
      <c r="A3839" s="1">
        <v>3.8349999999999997E-5</v>
      </c>
      <c r="B3839">
        <v>-96</v>
      </c>
    </row>
    <row r="3840" spans="1:2" x14ac:dyDescent="0.3">
      <c r="A3840" s="1">
        <v>3.8359999999999999E-5</v>
      </c>
      <c r="B3840">
        <v>-100</v>
      </c>
    </row>
    <row r="3841" spans="1:2" x14ac:dyDescent="0.3">
      <c r="A3841" s="1">
        <v>3.837E-5</v>
      </c>
      <c r="B3841">
        <v>-88</v>
      </c>
    </row>
    <row r="3842" spans="1:2" x14ac:dyDescent="0.3">
      <c r="A3842" s="1">
        <v>3.8380000000000002E-5</v>
      </c>
      <c r="B3842">
        <v>-92</v>
      </c>
    </row>
    <row r="3843" spans="1:2" x14ac:dyDescent="0.3">
      <c r="A3843" s="1">
        <v>3.8389999999999997E-5</v>
      </c>
      <c r="B3843">
        <v>-96</v>
      </c>
    </row>
    <row r="3844" spans="1:2" x14ac:dyDescent="0.3">
      <c r="A3844" s="1">
        <v>3.8399999999999998E-5</v>
      </c>
      <c r="B3844">
        <v>-92</v>
      </c>
    </row>
    <row r="3845" spans="1:2" x14ac:dyDescent="0.3">
      <c r="A3845" s="1">
        <v>3.841E-5</v>
      </c>
      <c r="B3845">
        <v>-96</v>
      </c>
    </row>
    <row r="3846" spans="1:2" x14ac:dyDescent="0.3">
      <c r="A3846" s="1">
        <v>3.8420000000000001E-5</v>
      </c>
      <c r="B3846">
        <v>-92</v>
      </c>
    </row>
    <row r="3847" spans="1:2" x14ac:dyDescent="0.3">
      <c r="A3847" s="1">
        <v>3.8430000000000003E-5</v>
      </c>
      <c r="B3847">
        <v>-92</v>
      </c>
    </row>
    <row r="3848" spans="1:2" x14ac:dyDescent="0.3">
      <c r="A3848" s="1">
        <v>3.8439999999999998E-5</v>
      </c>
      <c r="B3848">
        <v>-96</v>
      </c>
    </row>
    <row r="3849" spans="1:2" x14ac:dyDescent="0.3">
      <c r="A3849" s="1">
        <v>3.8449999999999999E-5</v>
      </c>
      <c r="B3849">
        <v>-96</v>
      </c>
    </row>
    <row r="3850" spans="1:2" x14ac:dyDescent="0.3">
      <c r="A3850" s="1">
        <v>3.8460000000000001E-5</v>
      </c>
      <c r="B3850">
        <v>-96</v>
      </c>
    </row>
    <row r="3851" spans="1:2" x14ac:dyDescent="0.3">
      <c r="A3851" s="1">
        <v>3.8470000000000003E-5</v>
      </c>
      <c r="B3851">
        <v>-96</v>
      </c>
    </row>
    <row r="3852" spans="1:2" x14ac:dyDescent="0.3">
      <c r="A3852" s="1">
        <v>3.8479999999999997E-5</v>
      </c>
      <c r="B3852">
        <v>-96</v>
      </c>
    </row>
    <row r="3853" spans="1:2" x14ac:dyDescent="0.3">
      <c r="A3853" s="1">
        <v>3.8489999999999999E-5</v>
      </c>
      <c r="B3853">
        <v>-96</v>
      </c>
    </row>
    <row r="3854" spans="1:2" x14ac:dyDescent="0.3">
      <c r="A3854" s="1">
        <v>3.8500000000000001E-5</v>
      </c>
      <c r="B3854">
        <v>-92</v>
      </c>
    </row>
    <row r="3855" spans="1:2" x14ac:dyDescent="0.3">
      <c r="A3855" s="1">
        <v>3.8510000000000002E-5</v>
      </c>
      <c r="B3855">
        <v>-92</v>
      </c>
    </row>
    <row r="3856" spans="1:2" x14ac:dyDescent="0.3">
      <c r="A3856" s="1">
        <v>3.8519999999999997E-5</v>
      </c>
      <c r="B3856">
        <v>-92</v>
      </c>
    </row>
    <row r="3857" spans="1:2" x14ac:dyDescent="0.3">
      <c r="A3857" s="1">
        <v>3.8529999999999999E-5</v>
      </c>
      <c r="B3857">
        <v>-100</v>
      </c>
    </row>
    <row r="3858" spans="1:2" x14ac:dyDescent="0.3">
      <c r="A3858" s="1">
        <v>3.854E-5</v>
      </c>
      <c r="B3858">
        <v>-92</v>
      </c>
    </row>
    <row r="3859" spans="1:2" x14ac:dyDescent="0.3">
      <c r="A3859" s="1">
        <v>3.8550000000000002E-5</v>
      </c>
      <c r="B3859">
        <v>-92</v>
      </c>
    </row>
    <row r="3860" spans="1:2" x14ac:dyDescent="0.3">
      <c r="A3860" s="1">
        <v>3.8559999999999997E-5</v>
      </c>
      <c r="B3860">
        <v>-96</v>
      </c>
    </row>
    <row r="3861" spans="1:2" x14ac:dyDescent="0.3">
      <c r="A3861" s="1">
        <v>3.8569999999999998E-5</v>
      </c>
      <c r="B3861">
        <v>-92</v>
      </c>
    </row>
    <row r="3862" spans="1:2" x14ac:dyDescent="0.3">
      <c r="A3862" s="1">
        <v>3.858E-5</v>
      </c>
      <c r="B3862">
        <v>-96</v>
      </c>
    </row>
    <row r="3863" spans="1:2" x14ac:dyDescent="0.3">
      <c r="A3863" s="1">
        <v>3.8590000000000002E-5</v>
      </c>
      <c r="B3863">
        <v>-96</v>
      </c>
    </row>
    <row r="3864" spans="1:2" x14ac:dyDescent="0.3">
      <c r="A3864" s="1">
        <v>3.8600000000000003E-5</v>
      </c>
      <c r="B3864">
        <v>-96</v>
      </c>
    </row>
    <row r="3865" spans="1:2" x14ac:dyDescent="0.3">
      <c r="A3865" s="1">
        <v>3.8609999999999998E-5</v>
      </c>
      <c r="B3865">
        <v>-96</v>
      </c>
    </row>
    <row r="3866" spans="1:2" x14ac:dyDescent="0.3">
      <c r="A3866" s="1">
        <v>3.862E-5</v>
      </c>
      <c r="B3866">
        <v>-96</v>
      </c>
    </row>
    <row r="3867" spans="1:2" x14ac:dyDescent="0.3">
      <c r="A3867" s="1">
        <v>3.8630000000000001E-5</v>
      </c>
      <c r="B3867">
        <v>-96</v>
      </c>
    </row>
    <row r="3868" spans="1:2" x14ac:dyDescent="0.3">
      <c r="A3868" s="1">
        <v>3.8640000000000003E-5</v>
      </c>
      <c r="B3868">
        <v>-96</v>
      </c>
    </row>
    <row r="3869" spans="1:2" x14ac:dyDescent="0.3">
      <c r="A3869" s="1">
        <v>3.8649999999999998E-5</v>
      </c>
      <c r="B3869">
        <v>-96</v>
      </c>
    </row>
    <row r="3870" spans="1:2" x14ac:dyDescent="0.3">
      <c r="A3870" s="1">
        <v>3.8659999999999999E-5</v>
      </c>
      <c r="B3870">
        <v>-96</v>
      </c>
    </row>
    <row r="3871" spans="1:2" x14ac:dyDescent="0.3">
      <c r="A3871" s="1">
        <v>3.8670000000000001E-5</v>
      </c>
      <c r="B3871">
        <v>-92</v>
      </c>
    </row>
    <row r="3872" spans="1:2" x14ac:dyDescent="0.3">
      <c r="A3872" s="1">
        <v>3.8680000000000002E-5</v>
      </c>
      <c r="B3872">
        <v>-92</v>
      </c>
    </row>
    <row r="3873" spans="1:2" x14ac:dyDescent="0.3">
      <c r="A3873" s="1">
        <v>3.8689999999999997E-5</v>
      </c>
      <c r="B3873">
        <v>-96</v>
      </c>
    </row>
    <row r="3874" spans="1:2" x14ac:dyDescent="0.3">
      <c r="A3874" s="1">
        <v>3.8699999999999999E-5</v>
      </c>
      <c r="B3874">
        <v>-92</v>
      </c>
    </row>
    <row r="3875" spans="1:2" x14ac:dyDescent="0.3">
      <c r="A3875" s="1">
        <v>3.871E-5</v>
      </c>
      <c r="B3875">
        <v>-96</v>
      </c>
    </row>
    <row r="3876" spans="1:2" x14ac:dyDescent="0.3">
      <c r="A3876" s="1">
        <v>3.8720000000000002E-5</v>
      </c>
      <c r="B3876">
        <v>-96</v>
      </c>
    </row>
    <row r="3877" spans="1:2" x14ac:dyDescent="0.3">
      <c r="A3877" s="1">
        <v>3.8729999999999997E-5</v>
      </c>
      <c r="B3877">
        <v>-96</v>
      </c>
    </row>
    <row r="3878" spans="1:2" x14ac:dyDescent="0.3">
      <c r="A3878" s="1">
        <v>3.8739999999999998E-5</v>
      </c>
      <c r="B3878">
        <v>-96</v>
      </c>
    </row>
    <row r="3879" spans="1:2" x14ac:dyDescent="0.3">
      <c r="A3879" s="1">
        <v>3.875E-5</v>
      </c>
      <c r="B3879">
        <v>-96</v>
      </c>
    </row>
    <row r="3880" spans="1:2" x14ac:dyDescent="0.3">
      <c r="A3880" s="1">
        <v>3.8760000000000002E-5</v>
      </c>
      <c r="B3880">
        <v>-96</v>
      </c>
    </row>
    <row r="3881" spans="1:2" x14ac:dyDescent="0.3">
      <c r="A3881" s="1">
        <v>3.8770000000000003E-5</v>
      </c>
      <c r="B3881">
        <v>-92</v>
      </c>
    </row>
    <row r="3882" spans="1:2" x14ac:dyDescent="0.3">
      <c r="A3882" s="1">
        <v>3.8779999999999998E-5</v>
      </c>
      <c r="B3882">
        <v>-96</v>
      </c>
    </row>
    <row r="3883" spans="1:2" x14ac:dyDescent="0.3">
      <c r="A3883" s="1">
        <v>3.879E-5</v>
      </c>
      <c r="B3883">
        <v>-92</v>
      </c>
    </row>
    <row r="3884" spans="1:2" x14ac:dyDescent="0.3">
      <c r="A3884" s="1">
        <v>3.8800000000000001E-5</v>
      </c>
      <c r="B3884">
        <v>-96</v>
      </c>
    </row>
    <row r="3885" spans="1:2" x14ac:dyDescent="0.3">
      <c r="A3885" s="1">
        <v>3.8810000000000003E-5</v>
      </c>
      <c r="B3885">
        <v>-100</v>
      </c>
    </row>
    <row r="3886" spans="1:2" x14ac:dyDescent="0.3">
      <c r="A3886" s="1">
        <v>3.8819999999999998E-5</v>
      </c>
      <c r="B3886">
        <v>-92</v>
      </c>
    </row>
    <row r="3887" spans="1:2" x14ac:dyDescent="0.3">
      <c r="A3887" s="1">
        <v>3.8829999999999999E-5</v>
      </c>
      <c r="B3887">
        <v>-92</v>
      </c>
    </row>
    <row r="3888" spans="1:2" x14ac:dyDescent="0.3">
      <c r="A3888" s="1">
        <v>3.8840000000000001E-5</v>
      </c>
      <c r="B3888">
        <v>-96</v>
      </c>
    </row>
    <row r="3889" spans="1:2" x14ac:dyDescent="0.3">
      <c r="A3889" s="1">
        <v>3.8850000000000002E-5</v>
      </c>
      <c r="B3889">
        <v>-96</v>
      </c>
    </row>
    <row r="3890" spans="1:2" x14ac:dyDescent="0.3">
      <c r="A3890" s="1">
        <v>3.8859999999999997E-5</v>
      </c>
      <c r="B3890">
        <v>-96</v>
      </c>
    </row>
    <row r="3891" spans="1:2" x14ac:dyDescent="0.3">
      <c r="A3891" s="1">
        <v>3.8869999999999999E-5</v>
      </c>
      <c r="B3891">
        <v>-96</v>
      </c>
    </row>
    <row r="3892" spans="1:2" x14ac:dyDescent="0.3">
      <c r="A3892" s="1">
        <v>3.888E-5</v>
      </c>
      <c r="B3892">
        <v>-96</v>
      </c>
    </row>
    <row r="3893" spans="1:2" x14ac:dyDescent="0.3">
      <c r="A3893" s="1">
        <v>3.8890000000000002E-5</v>
      </c>
      <c r="B3893">
        <v>-96</v>
      </c>
    </row>
    <row r="3894" spans="1:2" x14ac:dyDescent="0.3">
      <c r="A3894" s="1">
        <v>3.8899999999999997E-5</v>
      </c>
      <c r="B3894">
        <v>-96</v>
      </c>
    </row>
    <row r="3895" spans="1:2" x14ac:dyDescent="0.3">
      <c r="A3895" s="1">
        <v>3.8909999999999998E-5</v>
      </c>
      <c r="B3895">
        <v>-92</v>
      </c>
    </row>
    <row r="3896" spans="1:2" x14ac:dyDescent="0.3">
      <c r="A3896" s="1">
        <v>3.892E-5</v>
      </c>
      <c r="B3896">
        <v>-96</v>
      </c>
    </row>
    <row r="3897" spans="1:2" x14ac:dyDescent="0.3">
      <c r="A3897" s="1">
        <v>3.8930000000000002E-5</v>
      </c>
      <c r="B3897">
        <v>-92</v>
      </c>
    </row>
    <row r="3898" spans="1:2" x14ac:dyDescent="0.3">
      <c r="A3898" s="1">
        <v>3.8940000000000003E-5</v>
      </c>
      <c r="B3898">
        <v>-96</v>
      </c>
    </row>
    <row r="3899" spans="1:2" x14ac:dyDescent="0.3">
      <c r="A3899" s="1">
        <v>3.8949999999999998E-5</v>
      </c>
      <c r="B3899">
        <v>-92</v>
      </c>
    </row>
    <row r="3900" spans="1:2" x14ac:dyDescent="0.3">
      <c r="A3900" s="1">
        <v>3.896E-5</v>
      </c>
      <c r="B3900">
        <v>-96</v>
      </c>
    </row>
    <row r="3901" spans="1:2" x14ac:dyDescent="0.3">
      <c r="A3901" s="1">
        <v>3.8970000000000001E-5</v>
      </c>
      <c r="B3901">
        <v>-96</v>
      </c>
    </row>
    <row r="3902" spans="1:2" x14ac:dyDescent="0.3">
      <c r="A3902" s="1">
        <v>3.8980000000000003E-5</v>
      </c>
      <c r="B3902">
        <v>-96</v>
      </c>
    </row>
    <row r="3903" spans="1:2" x14ac:dyDescent="0.3">
      <c r="A3903" s="1">
        <v>3.8989999999999998E-5</v>
      </c>
      <c r="B3903">
        <v>-96</v>
      </c>
    </row>
    <row r="3904" spans="1:2" x14ac:dyDescent="0.3">
      <c r="A3904" s="1">
        <v>3.8999999999999999E-5</v>
      </c>
      <c r="B3904">
        <v>-96</v>
      </c>
    </row>
    <row r="3905" spans="1:2" x14ac:dyDescent="0.3">
      <c r="A3905" s="1">
        <v>3.9010000000000001E-5</v>
      </c>
      <c r="B3905">
        <v>-92</v>
      </c>
    </row>
    <row r="3906" spans="1:2" x14ac:dyDescent="0.3">
      <c r="A3906" s="1">
        <v>3.9020000000000002E-5</v>
      </c>
      <c r="B3906">
        <v>-96</v>
      </c>
    </row>
    <row r="3907" spans="1:2" x14ac:dyDescent="0.3">
      <c r="A3907" s="1">
        <v>3.9029999999999997E-5</v>
      </c>
      <c r="B3907">
        <v>-96</v>
      </c>
    </row>
    <row r="3908" spans="1:2" x14ac:dyDescent="0.3">
      <c r="A3908" s="1">
        <v>3.9039999999999999E-5</v>
      </c>
      <c r="B3908">
        <v>-96</v>
      </c>
    </row>
    <row r="3909" spans="1:2" x14ac:dyDescent="0.3">
      <c r="A3909" s="1">
        <v>3.9050000000000001E-5</v>
      </c>
      <c r="B3909">
        <v>-92</v>
      </c>
    </row>
    <row r="3910" spans="1:2" x14ac:dyDescent="0.3">
      <c r="A3910" s="1">
        <v>3.9060000000000002E-5</v>
      </c>
      <c r="B3910">
        <v>-96</v>
      </c>
    </row>
    <row r="3911" spans="1:2" x14ac:dyDescent="0.3">
      <c r="A3911" s="1">
        <v>3.9069999999999997E-5</v>
      </c>
      <c r="B3911">
        <v>-100</v>
      </c>
    </row>
    <row r="3912" spans="1:2" x14ac:dyDescent="0.3">
      <c r="A3912" s="1">
        <v>3.9079999999999999E-5</v>
      </c>
      <c r="B3912">
        <v>-100</v>
      </c>
    </row>
    <row r="3913" spans="1:2" x14ac:dyDescent="0.3">
      <c r="A3913" s="1">
        <v>3.909E-5</v>
      </c>
      <c r="B3913">
        <v>-100</v>
      </c>
    </row>
    <row r="3914" spans="1:2" x14ac:dyDescent="0.3">
      <c r="A3914" s="1">
        <v>3.9100000000000002E-5</v>
      </c>
      <c r="B3914">
        <v>-92</v>
      </c>
    </row>
    <row r="3915" spans="1:2" x14ac:dyDescent="0.3">
      <c r="A3915" s="1">
        <v>3.9110000000000003E-5</v>
      </c>
      <c r="B3915">
        <v>-92</v>
      </c>
    </row>
    <row r="3916" spans="1:2" x14ac:dyDescent="0.3">
      <c r="A3916" s="1">
        <v>3.9119999999999998E-5</v>
      </c>
      <c r="B3916">
        <v>-96</v>
      </c>
    </row>
    <row r="3917" spans="1:2" x14ac:dyDescent="0.3">
      <c r="A3917" s="1">
        <v>3.913E-5</v>
      </c>
      <c r="B3917">
        <v>-92</v>
      </c>
    </row>
    <row r="3918" spans="1:2" x14ac:dyDescent="0.3">
      <c r="A3918" s="1">
        <v>3.9140000000000001E-5</v>
      </c>
      <c r="B3918">
        <v>-96</v>
      </c>
    </row>
    <row r="3919" spans="1:2" x14ac:dyDescent="0.3">
      <c r="A3919" s="1">
        <v>3.9150000000000003E-5</v>
      </c>
      <c r="B3919">
        <v>-96</v>
      </c>
    </row>
    <row r="3920" spans="1:2" x14ac:dyDescent="0.3">
      <c r="A3920" s="1">
        <v>3.9159999999999998E-5</v>
      </c>
      <c r="B3920">
        <v>-96</v>
      </c>
    </row>
    <row r="3921" spans="1:2" x14ac:dyDescent="0.3">
      <c r="A3921" s="1">
        <v>3.9169999999999999E-5</v>
      </c>
      <c r="B3921">
        <v>-92</v>
      </c>
    </row>
    <row r="3922" spans="1:2" x14ac:dyDescent="0.3">
      <c r="A3922" s="1">
        <v>3.9180000000000001E-5</v>
      </c>
      <c r="B3922">
        <v>-96</v>
      </c>
    </row>
    <row r="3923" spans="1:2" x14ac:dyDescent="0.3">
      <c r="A3923" s="1">
        <v>3.9190000000000003E-5</v>
      </c>
      <c r="B3923">
        <v>-96</v>
      </c>
    </row>
    <row r="3924" spans="1:2" x14ac:dyDescent="0.3">
      <c r="A3924" s="1">
        <v>3.9199999999999997E-5</v>
      </c>
      <c r="B3924">
        <v>-96</v>
      </c>
    </row>
    <row r="3925" spans="1:2" x14ac:dyDescent="0.3">
      <c r="A3925" s="1">
        <v>3.9209999999999999E-5</v>
      </c>
      <c r="B3925">
        <v>-96</v>
      </c>
    </row>
    <row r="3926" spans="1:2" x14ac:dyDescent="0.3">
      <c r="A3926" s="1">
        <v>3.9220000000000001E-5</v>
      </c>
      <c r="B3926">
        <v>-100</v>
      </c>
    </row>
    <row r="3927" spans="1:2" x14ac:dyDescent="0.3">
      <c r="A3927" s="1">
        <v>3.9230000000000002E-5</v>
      </c>
      <c r="B3927">
        <v>-92</v>
      </c>
    </row>
    <row r="3928" spans="1:2" x14ac:dyDescent="0.3">
      <c r="A3928" s="1">
        <v>3.9239999999999997E-5</v>
      </c>
      <c r="B3928">
        <v>-96</v>
      </c>
    </row>
    <row r="3929" spans="1:2" x14ac:dyDescent="0.3">
      <c r="A3929" s="1">
        <v>3.9249999999999999E-5</v>
      </c>
      <c r="B3929">
        <v>-92</v>
      </c>
    </row>
    <row r="3930" spans="1:2" x14ac:dyDescent="0.3">
      <c r="A3930" s="1">
        <v>3.926E-5</v>
      </c>
      <c r="B3930">
        <v>-96</v>
      </c>
    </row>
    <row r="3931" spans="1:2" x14ac:dyDescent="0.3">
      <c r="A3931" s="1">
        <v>3.9270000000000002E-5</v>
      </c>
      <c r="B3931">
        <v>-96</v>
      </c>
    </row>
    <row r="3932" spans="1:2" x14ac:dyDescent="0.3">
      <c r="A3932" s="1">
        <v>3.9280000000000003E-5</v>
      </c>
      <c r="B3932">
        <v>-96</v>
      </c>
    </row>
    <row r="3933" spans="1:2" x14ac:dyDescent="0.3">
      <c r="A3933" s="1">
        <v>3.9289999999999998E-5</v>
      </c>
      <c r="B3933">
        <v>-96</v>
      </c>
    </row>
    <row r="3934" spans="1:2" x14ac:dyDescent="0.3">
      <c r="A3934" s="1">
        <v>3.93E-5</v>
      </c>
      <c r="B3934">
        <v>-96</v>
      </c>
    </row>
    <row r="3935" spans="1:2" x14ac:dyDescent="0.3">
      <c r="A3935" s="1">
        <v>3.9310000000000001E-5</v>
      </c>
      <c r="B3935">
        <v>-96</v>
      </c>
    </row>
    <row r="3936" spans="1:2" x14ac:dyDescent="0.3">
      <c r="A3936" s="1">
        <v>3.9320000000000003E-5</v>
      </c>
      <c r="B3936">
        <v>-96</v>
      </c>
    </row>
    <row r="3937" spans="1:2" x14ac:dyDescent="0.3">
      <c r="A3937" s="1">
        <v>3.9329999999999998E-5</v>
      </c>
      <c r="B3937">
        <v>-96</v>
      </c>
    </row>
    <row r="3938" spans="1:2" x14ac:dyDescent="0.3">
      <c r="A3938" s="1">
        <v>3.9339999999999999E-5</v>
      </c>
      <c r="B3938">
        <v>-96</v>
      </c>
    </row>
    <row r="3939" spans="1:2" x14ac:dyDescent="0.3">
      <c r="A3939" s="1">
        <v>3.9350000000000001E-5</v>
      </c>
      <c r="B3939">
        <v>-100</v>
      </c>
    </row>
    <row r="3940" spans="1:2" x14ac:dyDescent="0.3">
      <c r="A3940" s="1">
        <v>3.9360000000000003E-5</v>
      </c>
      <c r="B3940">
        <v>-100</v>
      </c>
    </row>
    <row r="3941" spans="1:2" x14ac:dyDescent="0.3">
      <c r="A3941" s="1">
        <v>3.9369999999999997E-5</v>
      </c>
      <c r="B3941">
        <v>-92</v>
      </c>
    </row>
    <row r="3942" spans="1:2" x14ac:dyDescent="0.3">
      <c r="A3942" s="1">
        <v>3.9379999999999999E-5</v>
      </c>
      <c r="B3942">
        <v>-92</v>
      </c>
    </row>
    <row r="3943" spans="1:2" x14ac:dyDescent="0.3">
      <c r="A3943" s="1">
        <v>3.9390000000000001E-5</v>
      </c>
      <c r="B3943">
        <v>-96</v>
      </c>
    </row>
    <row r="3944" spans="1:2" x14ac:dyDescent="0.3">
      <c r="A3944" s="1">
        <v>3.9400000000000002E-5</v>
      </c>
      <c r="B3944">
        <v>-96</v>
      </c>
    </row>
    <row r="3945" spans="1:2" x14ac:dyDescent="0.3">
      <c r="A3945" s="1">
        <v>3.9409999999999997E-5</v>
      </c>
      <c r="B3945">
        <v>-96</v>
      </c>
    </row>
    <row r="3946" spans="1:2" x14ac:dyDescent="0.3">
      <c r="A3946" s="1">
        <v>3.9419999999999999E-5</v>
      </c>
      <c r="B3946">
        <v>-96</v>
      </c>
    </row>
    <row r="3947" spans="1:2" x14ac:dyDescent="0.3">
      <c r="A3947" s="1">
        <v>3.943E-5</v>
      </c>
      <c r="B3947">
        <v>-96</v>
      </c>
    </row>
    <row r="3948" spans="1:2" x14ac:dyDescent="0.3">
      <c r="A3948" s="1">
        <v>3.9440000000000002E-5</v>
      </c>
      <c r="B3948">
        <v>-96</v>
      </c>
    </row>
    <row r="3949" spans="1:2" x14ac:dyDescent="0.3">
      <c r="A3949" s="1">
        <v>3.9449999999999997E-5</v>
      </c>
      <c r="B3949">
        <v>-92</v>
      </c>
    </row>
    <row r="3950" spans="1:2" x14ac:dyDescent="0.3">
      <c r="A3950" s="1">
        <v>3.9459999999999998E-5</v>
      </c>
      <c r="B3950">
        <v>-96</v>
      </c>
    </row>
    <row r="3951" spans="1:2" x14ac:dyDescent="0.3">
      <c r="A3951" s="1">
        <v>3.947E-5</v>
      </c>
      <c r="B3951">
        <v>-100</v>
      </c>
    </row>
    <row r="3952" spans="1:2" x14ac:dyDescent="0.3">
      <c r="A3952" s="1">
        <v>3.9480000000000001E-5</v>
      </c>
      <c r="B3952">
        <v>-100</v>
      </c>
    </row>
    <row r="3953" spans="1:2" x14ac:dyDescent="0.3">
      <c r="A3953" s="1">
        <v>3.9490000000000003E-5</v>
      </c>
      <c r="B3953">
        <v>-96</v>
      </c>
    </row>
    <row r="3954" spans="1:2" x14ac:dyDescent="0.3">
      <c r="A3954" s="1">
        <v>3.9499999999999998E-5</v>
      </c>
      <c r="B3954">
        <v>-96</v>
      </c>
    </row>
    <row r="3955" spans="1:2" x14ac:dyDescent="0.3">
      <c r="A3955" s="1">
        <v>3.9509999999999999E-5</v>
      </c>
      <c r="B3955">
        <v>-96</v>
      </c>
    </row>
    <row r="3956" spans="1:2" x14ac:dyDescent="0.3">
      <c r="A3956" s="1">
        <v>3.9520000000000001E-5</v>
      </c>
      <c r="B3956">
        <v>-96</v>
      </c>
    </row>
    <row r="3957" spans="1:2" x14ac:dyDescent="0.3">
      <c r="A3957" s="1">
        <v>3.9530000000000003E-5</v>
      </c>
      <c r="B3957">
        <v>-96</v>
      </c>
    </row>
    <row r="3958" spans="1:2" x14ac:dyDescent="0.3">
      <c r="A3958" s="1">
        <v>3.9539999999999998E-5</v>
      </c>
      <c r="B3958">
        <v>-96</v>
      </c>
    </row>
    <row r="3959" spans="1:2" x14ac:dyDescent="0.3">
      <c r="A3959" s="1">
        <v>3.9549999999999999E-5</v>
      </c>
      <c r="B3959">
        <v>-96</v>
      </c>
    </row>
    <row r="3960" spans="1:2" x14ac:dyDescent="0.3">
      <c r="A3960" s="1">
        <v>3.9560000000000001E-5</v>
      </c>
      <c r="B3960">
        <v>-96</v>
      </c>
    </row>
    <row r="3961" spans="1:2" x14ac:dyDescent="0.3">
      <c r="A3961" s="1">
        <v>3.9570000000000002E-5</v>
      </c>
      <c r="B3961">
        <v>-96</v>
      </c>
    </row>
    <row r="3962" spans="1:2" x14ac:dyDescent="0.3">
      <c r="A3962" s="1">
        <v>3.9579999999999997E-5</v>
      </c>
      <c r="B3962">
        <v>-96</v>
      </c>
    </row>
    <row r="3963" spans="1:2" x14ac:dyDescent="0.3">
      <c r="A3963" s="1">
        <v>3.9589999999999999E-5</v>
      </c>
      <c r="B3963">
        <v>-96</v>
      </c>
    </row>
    <row r="3964" spans="1:2" x14ac:dyDescent="0.3">
      <c r="A3964" s="1">
        <v>3.96E-5</v>
      </c>
      <c r="B3964">
        <v>-96</v>
      </c>
    </row>
    <row r="3965" spans="1:2" x14ac:dyDescent="0.3">
      <c r="A3965" s="1">
        <v>3.9610000000000002E-5</v>
      </c>
      <c r="B3965">
        <v>-96</v>
      </c>
    </row>
    <row r="3966" spans="1:2" x14ac:dyDescent="0.3">
      <c r="A3966" s="1">
        <v>3.9619999999999997E-5</v>
      </c>
      <c r="B3966">
        <v>-96</v>
      </c>
    </row>
    <row r="3967" spans="1:2" x14ac:dyDescent="0.3">
      <c r="A3967" s="1">
        <v>3.9629999999999998E-5</v>
      </c>
      <c r="B3967">
        <v>-96</v>
      </c>
    </row>
    <row r="3968" spans="1:2" x14ac:dyDescent="0.3">
      <c r="A3968" s="1">
        <v>3.964E-5</v>
      </c>
      <c r="B3968">
        <v>-92</v>
      </c>
    </row>
    <row r="3969" spans="1:2" x14ac:dyDescent="0.3">
      <c r="A3969" s="1">
        <v>3.9650000000000002E-5</v>
      </c>
      <c r="B3969">
        <v>-96</v>
      </c>
    </row>
    <row r="3970" spans="1:2" x14ac:dyDescent="0.3">
      <c r="A3970" s="1">
        <v>3.9660000000000003E-5</v>
      </c>
      <c r="B3970">
        <v>-96</v>
      </c>
    </row>
    <row r="3971" spans="1:2" x14ac:dyDescent="0.3">
      <c r="A3971" s="1">
        <v>3.9669999999999998E-5</v>
      </c>
      <c r="B3971">
        <v>-96</v>
      </c>
    </row>
    <row r="3972" spans="1:2" x14ac:dyDescent="0.3">
      <c r="A3972" s="1">
        <v>3.968E-5</v>
      </c>
      <c r="B3972">
        <v>-96</v>
      </c>
    </row>
    <row r="3973" spans="1:2" x14ac:dyDescent="0.3">
      <c r="A3973" s="1">
        <v>3.9690000000000001E-5</v>
      </c>
      <c r="B3973">
        <v>-96</v>
      </c>
    </row>
    <row r="3974" spans="1:2" x14ac:dyDescent="0.3">
      <c r="A3974" s="1">
        <v>3.9700000000000003E-5</v>
      </c>
      <c r="B3974">
        <v>-96</v>
      </c>
    </row>
    <row r="3975" spans="1:2" x14ac:dyDescent="0.3">
      <c r="A3975" s="1">
        <v>3.9709999999999998E-5</v>
      </c>
      <c r="B3975">
        <v>-100</v>
      </c>
    </row>
    <row r="3976" spans="1:2" x14ac:dyDescent="0.3">
      <c r="A3976" s="1">
        <v>3.9719999999999999E-5</v>
      </c>
      <c r="B3976">
        <v>-92</v>
      </c>
    </row>
    <row r="3977" spans="1:2" x14ac:dyDescent="0.3">
      <c r="A3977" s="1">
        <v>3.9730000000000001E-5</v>
      </c>
      <c r="B3977">
        <v>-96</v>
      </c>
    </row>
    <row r="3978" spans="1:2" x14ac:dyDescent="0.3">
      <c r="A3978" s="1">
        <v>3.9740000000000002E-5</v>
      </c>
      <c r="B3978">
        <v>-92</v>
      </c>
    </row>
    <row r="3979" spans="1:2" x14ac:dyDescent="0.3">
      <c r="A3979" s="1">
        <v>3.9749999999999997E-5</v>
      </c>
      <c r="B3979">
        <v>-96</v>
      </c>
    </row>
    <row r="3980" spans="1:2" x14ac:dyDescent="0.3">
      <c r="A3980" s="1">
        <v>3.9759999999999999E-5</v>
      </c>
      <c r="B3980">
        <v>-96</v>
      </c>
    </row>
    <row r="3981" spans="1:2" x14ac:dyDescent="0.3">
      <c r="A3981" s="1">
        <v>3.977E-5</v>
      </c>
      <c r="B3981">
        <v>-96</v>
      </c>
    </row>
    <row r="3982" spans="1:2" x14ac:dyDescent="0.3">
      <c r="A3982" s="1">
        <v>3.9780000000000002E-5</v>
      </c>
      <c r="B3982">
        <v>-96</v>
      </c>
    </row>
    <row r="3983" spans="1:2" x14ac:dyDescent="0.3">
      <c r="A3983" s="1">
        <v>3.9789999999999997E-5</v>
      </c>
      <c r="B3983">
        <v>-104</v>
      </c>
    </row>
    <row r="3984" spans="1:2" x14ac:dyDescent="0.3">
      <c r="A3984" s="1">
        <v>3.9799999999999998E-5</v>
      </c>
      <c r="B3984">
        <v>-100</v>
      </c>
    </row>
    <row r="3985" spans="1:2" x14ac:dyDescent="0.3">
      <c r="A3985" s="1">
        <v>3.981E-5</v>
      </c>
      <c r="B3985">
        <v>-92</v>
      </c>
    </row>
    <row r="3986" spans="1:2" x14ac:dyDescent="0.3">
      <c r="A3986" s="1">
        <v>3.9820000000000002E-5</v>
      </c>
      <c r="B3986">
        <v>-100</v>
      </c>
    </row>
    <row r="3987" spans="1:2" x14ac:dyDescent="0.3">
      <c r="A3987" s="1">
        <v>3.9830000000000003E-5</v>
      </c>
      <c r="B3987">
        <v>-100</v>
      </c>
    </row>
    <row r="3988" spans="1:2" x14ac:dyDescent="0.3">
      <c r="A3988" s="1">
        <v>3.9839999999999998E-5</v>
      </c>
      <c r="B3988">
        <v>-96</v>
      </c>
    </row>
    <row r="3989" spans="1:2" x14ac:dyDescent="0.3">
      <c r="A3989" s="1">
        <v>3.985E-5</v>
      </c>
      <c r="B3989">
        <v>-100</v>
      </c>
    </row>
    <row r="3990" spans="1:2" x14ac:dyDescent="0.3">
      <c r="A3990" s="1">
        <v>3.9860000000000001E-5</v>
      </c>
      <c r="B3990">
        <v>-96</v>
      </c>
    </row>
    <row r="3991" spans="1:2" x14ac:dyDescent="0.3">
      <c r="A3991" s="1">
        <v>3.9870000000000003E-5</v>
      </c>
      <c r="B3991">
        <v>-100</v>
      </c>
    </row>
    <row r="3992" spans="1:2" x14ac:dyDescent="0.3">
      <c r="A3992" s="1">
        <v>3.9879999999999998E-5</v>
      </c>
      <c r="B3992">
        <v>-100</v>
      </c>
    </row>
    <row r="3993" spans="1:2" x14ac:dyDescent="0.3">
      <c r="A3993" s="1">
        <v>3.9889999999999999E-5</v>
      </c>
      <c r="B3993">
        <v>-104</v>
      </c>
    </row>
    <row r="3994" spans="1:2" x14ac:dyDescent="0.3">
      <c r="A3994" s="1">
        <v>3.9900000000000001E-5</v>
      </c>
      <c r="B3994">
        <v>-104</v>
      </c>
    </row>
    <row r="3995" spans="1:2" x14ac:dyDescent="0.3">
      <c r="A3995" s="1">
        <v>3.9910000000000002E-5</v>
      </c>
      <c r="B3995">
        <v>-100</v>
      </c>
    </row>
    <row r="3996" spans="1:2" x14ac:dyDescent="0.3">
      <c r="A3996" s="1">
        <v>3.9919999999999997E-5</v>
      </c>
      <c r="B3996">
        <v>-92</v>
      </c>
    </row>
    <row r="3997" spans="1:2" x14ac:dyDescent="0.3">
      <c r="A3997" s="1">
        <v>3.9929999999999999E-5</v>
      </c>
      <c r="B3997">
        <v>-100</v>
      </c>
    </row>
    <row r="3998" spans="1:2" x14ac:dyDescent="0.3">
      <c r="A3998" s="1">
        <v>3.994E-5</v>
      </c>
      <c r="B3998">
        <v>-96</v>
      </c>
    </row>
    <row r="3999" spans="1:2" x14ac:dyDescent="0.3">
      <c r="A3999" s="1">
        <v>3.9950000000000002E-5</v>
      </c>
      <c r="B3999">
        <v>-100</v>
      </c>
    </row>
    <row r="4000" spans="1:2" x14ac:dyDescent="0.3">
      <c r="A4000" s="1">
        <v>3.9959999999999997E-5</v>
      </c>
      <c r="B4000">
        <v>-96</v>
      </c>
    </row>
    <row r="4001" spans="1:2" x14ac:dyDescent="0.3">
      <c r="A4001" s="1">
        <v>3.9969999999999998E-5</v>
      </c>
      <c r="B4001">
        <v>-100</v>
      </c>
    </row>
    <row r="4002" spans="1:2" x14ac:dyDescent="0.3">
      <c r="A4002" s="1">
        <v>3.998E-5</v>
      </c>
      <c r="B4002">
        <v>-96</v>
      </c>
    </row>
    <row r="4003" spans="1:2" x14ac:dyDescent="0.3">
      <c r="A4003" s="1">
        <v>3.9990000000000002E-5</v>
      </c>
      <c r="B4003">
        <v>-96</v>
      </c>
    </row>
    <row r="4004" spans="1:2" x14ac:dyDescent="0.3">
      <c r="A4004" s="1">
        <v>4.0000000000000003E-5</v>
      </c>
      <c r="B4004">
        <v>-100</v>
      </c>
    </row>
    <row r="4005" spans="1:2" x14ac:dyDescent="0.3">
      <c r="A4005" s="1">
        <v>4.0009999999999998E-5</v>
      </c>
      <c r="B4005">
        <v>-100</v>
      </c>
    </row>
    <row r="4006" spans="1:2" x14ac:dyDescent="0.3">
      <c r="A4006" s="1">
        <v>4.002E-5</v>
      </c>
      <c r="B4006">
        <v>-100</v>
      </c>
    </row>
    <row r="4007" spans="1:2" x14ac:dyDescent="0.3">
      <c r="A4007" s="1">
        <v>4.0030000000000001E-5</v>
      </c>
      <c r="B4007">
        <v>-100</v>
      </c>
    </row>
    <row r="4008" spans="1:2" x14ac:dyDescent="0.3">
      <c r="A4008" s="1">
        <v>4.0040000000000003E-5</v>
      </c>
      <c r="B4008">
        <v>-96</v>
      </c>
    </row>
    <row r="4009" spans="1:2" x14ac:dyDescent="0.3">
      <c r="A4009" s="1">
        <v>4.0049999999999998E-5</v>
      </c>
      <c r="B4009">
        <v>-96</v>
      </c>
    </row>
    <row r="4010" spans="1:2" x14ac:dyDescent="0.3">
      <c r="A4010" s="1">
        <v>4.0059999999999999E-5</v>
      </c>
      <c r="B4010">
        <v>-100</v>
      </c>
    </row>
    <row r="4011" spans="1:2" x14ac:dyDescent="0.3">
      <c r="A4011" s="1">
        <v>4.0070000000000001E-5</v>
      </c>
      <c r="B4011">
        <v>-96</v>
      </c>
    </row>
    <row r="4012" spans="1:2" x14ac:dyDescent="0.3">
      <c r="A4012" s="1">
        <v>4.0080000000000003E-5</v>
      </c>
      <c r="B4012">
        <v>-96</v>
      </c>
    </row>
    <row r="4013" spans="1:2" x14ac:dyDescent="0.3">
      <c r="A4013" s="1">
        <v>4.0089999999999997E-5</v>
      </c>
      <c r="B4013">
        <v>-100</v>
      </c>
    </row>
    <row r="4014" spans="1:2" x14ac:dyDescent="0.3">
      <c r="A4014" s="1">
        <v>4.0099999999999999E-5</v>
      </c>
      <c r="B4014">
        <v>-100</v>
      </c>
    </row>
    <row r="4015" spans="1:2" x14ac:dyDescent="0.3">
      <c r="A4015" s="1">
        <v>4.0110000000000001E-5</v>
      </c>
      <c r="B4015">
        <v>-100</v>
      </c>
    </row>
    <row r="4016" spans="1:2" x14ac:dyDescent="0.3">
      <c r="A4016" s="1">
        <v>4.0120000000000002E-5</v>
      </c>
      <c r="B4016">
        <v>-100</v>
      </c>
    </row>
    <row r="4017" spans="1:2" x14ac:dyDescent="0.3">
      <c r="A4017" s="1">
        <v>4.0129999999999997E-5</v>
      </c>
      <c r="B4017">
        <v>-96</v>
      </c>
    </row>
    <row r="4018" spans="1:2" x14ac:dyDescent="0.3">
      <c r="A4018" s="1">
        <v>4.0139999999999999E-5</v>
      </c>
      <c r="B4018">
        <v>-96</v>
      </c>
    </row>
    <row r="4019" spans="1:2" x14ac:dyDescent="0.3">
      <c r="A4019" s="1">
        <v>4.015E-5</v>
      </c>
      <c r="B4019">
        <v>-96</v>
      </c>
    </row>
    <row r="4020" spans="1:2" x14ac:dyDescent="0.3">
      <c r="A4020" s="1">
        <v>4.0160000000000002E-5</v>
      </c>
      <c r="B4020">
        <v>-96</v>
      </c>
    </row>
    <row r="4021" spans="1:2" x14ac:dyDescent="0.3">
      <c r="A4021" s="1">
        <v>4.0170000000000003E-5</v>
      </c>
      <c r="B4021">
        <v>-100</v>
      </c>
    </row>
    <row r="4022" spans="1:2" x14ac:dyDescent="0.3">
      <c r="A4022" s="1">
        <v>4.0179999999999998E-5</v>
      </c>
      <c r="B4022">
        <v>-96</v>
      </c>
    </row>
    <row r="4023" spans="1:2" x14ac:dyDescent="0.3">
      <c r="A4023" s="1">
        <v>4.019E-5</v>
      </c>
      <c r="B4023">
        <v>-100</v>
      </c>
    </row>
    <row r="4024" spans="1:2" x14ac:dyDescent="0.3">
      <c r="A4024" s="1">
        <v>4.0200000000000001E-5</v>
      </c>
      <c r="B4024">
        <v>-100</v>
      </c>
    </row>
    <row r="4025" spans="1:2" x14ac:dyDescent="0.3">
      <c r="A4025" s="1">
        <v>4.0210000000000003E-5</v>
      </c>
      <c r="B4025">
        <v>-100</v>
      </c>
    </row>
    <row r="4026" spans="1:2" x14ac:dyDescent="0.3">
      <c r="A4026" s="1">
        <v>4.0219999999999998E-5</v>
      </c>
      <c r="B4026">
        <v>-100</v>
      </c>
    </row>
    <row r="4027" spans="1:2" x14ac:dyDescent="0.3">
      <c r="A4027" s="1">
        <v>4.0229999999999999E-5</v>
      </c>
      <c r="B4027">
        <v>-100</v>
      </c>
    </row>
    <row r="4028" spans="1:2" x14ac:dyDescent="0.3">
      <c r="A4028" s="1">
        <v>4.0240000000000001E-5</v>
      </c>
      <c r="B4028">
        <v>-100</v>
      </c>
    </row>
    <row r="4029" spans="1:2" x14ac:dyDescent="0.3">
      <c r="A4029" s="1">
        <v>4.0250000000000003E-5</v>
      </c>
      <c r="B4029">
        <v>-100</v>
      </c>
    </row>
    <row r="4030" spans="1:2" x14ac:dyDescent="0.3">
      <c r="A4030" s="1">
        <v>4.0259999999999997E-5</v>
      </c>
      <c r="B4030">
        <v>-104</v>
      </c>
    </row>
    <row r="4031" spans="1:2" x14ac:dyDescent="0.3">
      <c r="A4031" s="1">
        <v>4.0269999999999999E-5</v>
      </c>
      <c r="B4031">
        <v>-104</v>
      </c>
    </row>
    <row r="4032" spans="1:2" x14ac:dyDescent="0.3">
      <c r="A4032" s="1">
        <v>4.0280000000000001E-5</v>
      </c>
      <c r="B4032">
        <v>-100</v>
      </c>
    </row>
    <row r="4033" spans="1:2" x14ac:dyDescent="0.3">
      <c r="A4033" s="1">
        <v>4.0290000000000002E-5</v>
      </c>
      <c r="B4033">
        <v>-92</v>
      </c>
    </row>
    <row r="4034" spans="1:2" x14ac:dyDescent="0.3">
      <c r="A4034" s="1">
        <v>4.0299999999999997E-5</v>
      </c>
      <c r="B4034">
        <v>-100</v>
      </c>
    </row>
    <row r="4035" spans="1:2" x14ac:dyDescent="0.3">
      <c r="A4035" s="1">
        <v>4.0309999999999999E-5</v>
      </c>
      <c r="B4035">
        <v>-100</v>
      </c>
    </row>
    <row r="4036" spans="1:2" x14ac:dyDescent="0.3">
      <c r="A4036" s="1">
        <v>4.032E-5</v>
      </c>
      <c r="B4036">
        <v>-100</v>
      </c>
    </row>
    <row r="4037" spans="1:2" x14ac:dyDescent="0.3">
      <c r="A4037" s="1">
        <v>4.0330000000000002E-5</v>
      </c>
      <c r="B4037">
        <v>-100</v>
      </c>
    </row>
    <row r="4038" spans="1:2" x14ac:dyDescent="0.3">
      <c r="A4038" s="1">
        <v>4.0339999999999997E-5</v>
      </c>
      <c r="B4038">
        <v>-104</v>
      </c>
    </row>
    <row r="4039" spans="1:2" x14ac:dyDescent="0.3">
      <c r="A4039" s="1">
        <v>4.0349999999999998E-5</v>
      </c>
      <c r="B4039">
        <v>-104</v>
      </c>
    </row>
    <row r="4040" spans="1:2" x14ac:dyDescent="0.3">
      <c r="A4040" s="1">
        <v>4.036E-5</v>
      </c>
      <c r="B4040">
        <v>-104</v>
      </c>
    </row>
    <row r="4041" spans="1:2" x14ac:dyDescent="0.3">
      <c r="A4041" s="1">
        <v>4.0370000000000001E-5</v>
      </c>
      <c r="B4041">
        <v>-104</v>
      </c>
    </row>
    <row r="4042" spans="1:2" x14ac:dyDescent="0.3">
      <c r="A4042" s="1">
        <v>4.0380000000000003E-5</v>
      </c>
      <c r="B4042">
        <v>-104</v>
      </c>
    </row>
    <row r="4043" spans="1:2" x14ac:dyDescent="0.3">
      <c r="A4043" s="1">
        <v>4.0389999999999998E-5</v>
      </c>
      <c r="B4043">
        <v>-100</v>
      </c>
    </row>
    <row r="4044" spans="1:2" x14ac:dyDescent="0.3">
      <c r="A4044" s="1">
        <v>4.0399999999999999E-5</v>
      </c>
      <c r="B4044">
        <v>-100</v>
      </c>
    </row>
    <row r="4045" spans="1:2" x14ac:dyDescent="0.3">
      <c r="A4045" s="1">
        <v>4.0410000000000001E-5</v>
      </c>
      <c r="B4045">
        <v>-96</v>
      </c>
    </row>
    <row r="4046" spans="1:2" x14ac:dyDescent="0.3">
      <c r="A4046" s="1">
        <v>4.0420000000000003E-5</v>
      </c>
      <c r="B4046">
        <v>-96</v>
      </c>
    </row>
    <row r="4047" spans="1:2" x14ac:dyDescent="0.3">
      <c r="A4047" s="1">
        <v>4.0429999999999997E-5</v>
      </c>
      <c r="B4047">
        <v>-100</v>
      </c>
    </row>
    <row r="4048" spans="1:2" x14ac:dyDescent="0.3">
      <c r="A4048" s="1">
        <v>4.0439999999999999E-5</v>
      </c>
      <c r="B4048">
        <v>-100</v>
      </c>
    </row>
    <row r="4049" spans="1:2" x14ac:dyDescent="0.3">
      <c r="A4049" s="1">
        <v>4.0450000000000001E-5</v>
      </c>
      <c r="B4049">
        <v>-104</v>
      </c>
    </row>
    <row r="4050" spans="1:2" x14ac:dyDescent="0.3">
      <c r="A4050" s="1">
        <v>4.0460000000000002E-5</v>
      </c>
      <c r="B4050">
        <v>-100</v>
      </c>
    </row>
    <row r="4051" spans="1:2" x14ac:dyDescent="0.3">
      <c r="A4051" s="1">
        <v>4.0469999999999997E-5</v>
      </c>
      <c r="B4051">
        <v>-104</v>
      </c>
    </row>
    <row r="4052" spans="1:2" x14ac:dyDescent="0.3">
      <c r="A4052" s="1">
        <v>4.0479999999999999E-5</v>
      </c>
      <c r="B4052">
        <v>-100</v>
      </c>
    </row>
    <row r="4053" spans="1:2" x14ac:dyDescent="0.3">
      <c r="A4053" s="1">
        <v>4.049E-5</v>
      </c>
      <c r="B4053">
        <v>-100</v>
      </c>
    </row>
    <row r="4054" spans="1:2" x14ac:dyDescent="0.3">
      <c r="A4054" s="1">
        <v>4.0500000000000002E-5</v>
      </c>
      <c r="B4054">
        <v>-100</v>
      </c>
    </row>
    <row r="4055" spans="1:2" x14ac:dyDescent="0.3">
      <c r="A4055" s="1">
        <v>4.0509999999999997E-5</v>
      </c>
      <c r="B4055">
        <v>-100</v>
      </c>
    </row>
    <row r="4056" spans="1:2" x14ac:dyDescent="0.3">
      <c r="A4056" s="1">
        <v>4.0519999999999998E-5</v>
      </c>
      <c r="B4056">
        <v>-100</v>
      </c>
    </row>
    <row r="4057" spans="1:2" x14ac:dyDescent="0.3">
      <c r="A4057" s="1">
        <v>4.053E-5</v>
      </c>
      <c r="B4057">
        <v>-100</v>
      </c>
    </row>
    <row r="4058" spans="1:2" x14ac:dyDescent="0.3">
      <c r="A4058" s="1">
        <v>4.0540000000000001E-5</v>
      </c>
      <c r="B4058">
        <v>0</v>
      </c>
    </row>
    <row r="4059" spans="1:2" x14ac:dyDescent="0.3">
      <c r="A4059" s="1">
        <v>4.0550000000000003E-5</v>
      </c>
      <c r="B4059">
        <v>0</v>
      </c>
    </row>
    <row r="4060" spans="1:2" x14ac:dyDescent="0.3">
      <c r="A4060" s="1">
        <v>4.0559999999999998E-5</v>
      </c>
      <c r="B4060">
        <v>0</v>
      </c>
    </row>
    <row r="4061" spans="1:2" x14ac:dyDescent="0.3">
      <c r="A4061" s="1">
        <v>4.057E-5</v>
      </c>
      <c r="B4061">
        <v>0</v>
      </c>
    </row>
    <row r="4062" spans="1:2" x14ac:dyDescent="0.3">
      <c r="A4062" s="1">
        <v>4.0580000000000001E-5</v>
      </c>
      <c r="B4062">
        <v>0</v>
      </c>
    </row>
    <row r="4063" spans="1:2" x14ac:dyDescent="0.3">
      <c r="A4063" s="1">
        <v>4.0590000000000003E-5</v>
      </c>
      <c r="B4063">
        <v>0</v>
      </c>
    </row>
    <row r="4064" spans="1:2" x14ac:dyDescent="0.3">
      <c r="A4064" s="1">
        <v>4.0599999999999998E-5</v>
      </c>
      <c r="B4064">
        <v>0</v>
      </c>
    </row>
    <row r="4065" spans="1:2" x14ac:dyDescent="0.3">
      <c r="A4065" s="1">
        <v>4.0609999999999999E-5</v>
      </c>
      <c r="B4065">
        <v>0</v>
      </c>
    </row>
    <row r="4066" spans="1:2" x14ac:dyDescent="0.3">
      <c r="A4066" s="1">
        <v>4.0620000000000001E-5</v>
      </c>
      <c r="B4066">
        <v>0</v>
      </c>
    </row>
    <row r="4067" spans="1:2" x14ac:dyDescent="0.3">
      <c r="A4067" s="1">
        <v>4.0630000000000002E-5</v>
      </c>
      <c r="B4067">
        <v>0</v>
      </c>
    </row>
    <row r="4068" spans="1:2" x14ac:dyDescent="0.3">
      <c r="A4068" s="1">
        <v>4.0639999999999997E-5</v>
      </c>
      <c r="B4068">
        <v>0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0B057A-C134-480B-898F-A453F54A7C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WaveData540</vt:lpstr>
      <vt:lpstr>WaveData541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FERRARI CAROLA [SM2002056]</dc:creator>
  <cp:lastModifiedBy>FERRARI CAROLA [SM2002056]</cp:lastModifiedBy>
  <dcterms:created xsi:type="dcterms:W3CDTF">2025-11-11T16:48:47Z</dcterms:created>
  <dcterms:modified xsi:type="dcterms:W3CDTF">2025-11-11T16:56:07Z</dcterms:modified>
</cp:coreProperties>
</file>