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2/"/>
    </mc:Choice>
  </mc:AlternateContent>
  <xr:revisionPtr revIDLastSave="305" documentId="13_ncr:1_{D83BB67A-2450-C74F-9BD1-AF00D39280B2}" xr6:coauthVersionLast="47" xr6:coauthVersionMax="47" xr10:uidLastSave="{2C908B63-4CC8-4ED9-B0FF-B6A80AB61600}"/>
  <bookViews>
    <workbookView xWindow="12204" yWindow="144" windowWidth="28716" windowHeight="16332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<sst xmlns="http://schemas.openxmlformats.org/spreadsheetml/2006/main" count="158" uniqueCount="72">
  <si>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</si>
  <si>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</si>
  <si>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</si>
  <si>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</si>
  <si>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</si>
  <si>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</si>
  <si>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</si>
  <si>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</si>
  <si>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</si>
  <si>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</si>
  <si>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</si>
  <si>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</si>
  <si>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</si>
  <si>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</si>
  <si>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</si>
  <si>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</si>
  <si>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</si>
  <si>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</si>
  <si>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</si>
  <si>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</si>
  <si>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</si>
  <si>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</si>
  <si>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</si>
  <si>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</si>
  <si>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</si>
  <si>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</si>
  <si>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</si>
  <si>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</si>
  <si>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</si>
  <si>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</si>
  <si>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</si>
  <si>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</si>
  <si>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</si>
  <si>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</si>
  <si>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</si>
  <si>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</si>
  <si>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</si>
  <si>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</si>
  <si>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</si>
  <si>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</si>
  <si>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</si>
  <si>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</si>
  <si>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</si>
  <si>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</si>
  <si>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</si>
  <si>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</si>
  <si>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</si>
  <si>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</si>
  <si>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</si>
  <si>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</si>
  <si>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</si>
  <si>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</si>
  <si>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</si>
  <si>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</si>
  <si>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</si>
  <si>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</si>
  <si>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</si>
  <si>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</si>
  <si>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</si>
  <si>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</si>
  <si>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</si>
  <si>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</si>
  <si>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</si>
  <si>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</si>
  <si>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</si>
  <si>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</si>
  <si>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R&amp;D</t>
  </si>
  <si>
    <t>Overhead</t>
  </si>
  <si>
    <t>PIDXRAY</t>
  </si>
  <si>
    <t>weeknr: 18</t>
  </si>
  <si>
    <t>Date starting from: 02-05-2022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</si>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</sst>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P5" sqref="P5:R6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71</v>
      </c>
      <c r="Q1" s="65"/>
      <c r="R1" s="65"/>
      <c r="S1" s="65"/>
      <c r="T1" s="65"/>
      <c r="U1" s="65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5">
      <c r="A3" s="86" t="s">
        <v>1</v>
      </c>
      <c r="B3" s="87"/>
      <c r="C3" s="88"/>
      <c r="D3" s="86" t="s">
        <v>2</v>
      </c>
      <c r="E3" s="87"/>
      <c r="F3" s="88"/>
      <c r="G3" s="86" t="s">
        <v>69</v>
      </c>
      <c r="H3" s="87"/>
      <c r="I3" s="88"/>
      <c r="J3" s="91" t="s">
        <v>70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5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3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3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3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68</v>
      </c>
      <c r="B21" s="49">
        <v>6</v>
      </c>
      <c r="C21" s="50"/>
      <c r="D21" s="44" t="s">
        <v>68</v>
      </c>
      <c r="E21" s="52">
        <v>6</v>
      </c>
      <c r="F21" s="51"/>
      <c r="G21" s="44" t="s">
        <v>68</v>
      </c>
      <c r="H21" s="49">
        <v>6</v>
      </c>
      <c r="I21" s="51"/>
      <c r="J21" s="44" t="s">
        <v>68</v>
      </c>
      <c r="K21" s="52">
        <v>6</v>
      </c>
      <c r="L21" s="51"/>
      <c r="M21" s="44" t="s">
        <v>68</v>
      </c>
      <c r="N21" s="52">
        <v>6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66</v>
      </c>
      <c r="B22" s="52">
        <v>1</v>
      </c>
      <c r="C22" s="53"/>
      <c r="D22" s="45" t="s">
        <v>66</v>
      </c>
      <c r="E22" s="52">
        <v>1</v>
      </c>
      <c r="F22" s="54"/>
      <c r="G22" s="45" t="s">
        <v>66</v>
      </c>
      <c r="H22" s="52">
        <v>1</v>
      </c>
      <c r="I22" s="54"/>
      <c r="J22" s="45" t="s">
        <v>66</v>
      </c>
      <c r="K22" s="52">
        <v>1</v>
      </c>
      <c r="L22" s="54"/>
      <c r="M22" s="45" t="s">
        <v>66</v>
      </c>
      <c r="N22" s="52">
        <v>1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67</v>
      </c>
      <c r="B23" s="52">
        <v>1</v>
      </c>
      <c r="C23" s="53"/>
      <c r="D23" s="45" t="s">
        <v>67</v>
      </c>
      <c r="E23" s="52">
        <v>1</v>
      </c>
      <c r="F23" s="54"/>
      <c r="G23" s="45" t="s">
        <v>67</v>
      </c>
      <c r="H23" s="54">
        <v>1</v>
      </c>
      <c r="I23" s="54"/>
      <c r="J23" s="45" t="s">
        <v>67</v>
      </c>
      <c r="K23" s="54">
        <v>1</v>
      </c>
      <c r="L23" s="54"/>
      <c r="M23" s="45" t="s">
        <v>67</v>
      </c>
      <c r="N23" s="52">
        <v>1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85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2022-10-04T12:51:32Z</dcterms:modified>
</cp:coreProperties>
</file>