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68" documentId="13_ncr:1_{D83BB67A-2450-C74F-9BD1-AF00D39280B2}" xr6:coauthVersionLast="47" xr6:coauthVersionMax="47" xr10:uidLastSave="{033B5EC3-9130-8445-BE2D-59320C501B41}"/>
  <bookViews>
    <workbookView xWindow="0" yWindow="500" windowWidth="28800" windowHeight="1608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<sst xmlns="http://schemas.openxmlformats.org/spreadsheetml/2006/main" count="148" uniqueCount="71">
  <si>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</si>
  <si>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</si>
  <si>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</si>
  <si>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</si>
  <si>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</si>
  <si>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</si>
  <si>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</si>
  <si>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</si>
  <si>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</si>
  <si>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</si>
  <si>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</si>
  <si>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</si>
  <si>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</si>
  <si>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</si>
  <si>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</si>
  <si>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</si>
  <si>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</si>
  <si>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</si>
  <si>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</si>
  <si>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</si>
  <si>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</si>
  <si>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</si>
  <si>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</si>
  <si>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</si>
  <si>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</si>
  <si>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</si>
  <si>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</si>
  <si>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</si>
  <si>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</si>
  <si>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</si>
  <si>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</si>
  <si>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</si>
  <si>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</si>
  <si>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</si>
  <si>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</si>
  <si>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</si>
  <si>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</si>
  <si>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</si>
  <si>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</si>
  <si>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</si>
  <si>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</si>
  <si>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</si>
  <si>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</si>
  <si>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</si>
  <si>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</si>
  <si>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</si>
  <si>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</si>
  <si>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</si>
  <si>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</si>
  <si>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</si>
  <si>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</si>
  <si>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</si>
  <si>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</si>
  <si>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</si>
  <si>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</si>
  <si>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</si>
  <si>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</si>
  <si>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</si>
  <si>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</si>
  <si>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</si>
  <si>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</si>
  <si>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</si>
  <si>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</si>
  <si>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</si>
  <si>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</si>
  <si>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</si>
  <si>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</si>
  <si>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Public holiday</t>
  </si>
  <si>
    <t>weeknr: 21</t>
  </si>
  <si>
    <t>Date starting from: 24-05-2021</t>
  </si>
  <si>
    <t>Vacation (Holiday)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</si>
</sst>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G22" sqref="G22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66</v>
      </c>
      <c r="Q1" s="65"/>
      <c r="R1" s="65"/>
      <c r="S1" s="65"/>
      <c r="T1" s="65"/>
      <c r="U1" s="65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">
      <c r="A3" s="86" t="s">
        <v>1</v>
      </c>
      <c r="B3" s="87"/>
      <c r="C3" s="88"/>
      <c r="D3" s="86" t="s">
        <v>2</v>
      </c>
      <c r="E3" s="87"/>
      <c r="F3" s="88"/>
      <c r="G3" s="86" t="s">
        <v>68</v>
      </c>
      <c r="H3" s="87"/>
      <c r="I3" s="88"/>
      <c r="J3" s="91" t="s">
        <v>69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2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2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2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67</v>
      </c>
      <c r="B21" s="52">
        <v>8</v>
      </c>
      <c r="C21" s="50"/>
      <c r="D21" s="44" t="s">
        <v>70</v>
      </c>
      <c r="E21" s="52">
        <v>8</v>
      </c>
      <c r="F21" s="51"/>
      <c r="G21" s="44" t="s">
        <v>70</v>
      </c>
      <c r="H21" s="49">
        <v>8</v>
      </c>
      <c r="I21" s="51"/>
      <c r="J21" s="44" t="s">
        <v>70</v>
      </c>
      <c r="K21" s="52">
        <v>8</v>
      </c>
      <c r="L21" s="51"/>
      <c r="M21" s="44" t="s">
        <v>70</v>
      </c>
      <c r="N21" s="52">
        <v>8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/>
      <c r="B22" s="52"/>
      <c r="C22" s="53"/>
      <c r="D22" s="45"/>
      <c r="E22" s="52"/>
      <c r="F22" s="54"/>
      <c r="G22" s="45"/>
      <c r="H22" s="52"/>
      <c r="I22" s="54"/>
      <c r="J22" s="45"/>
      <c r="K22" s="52"/>
      <c r="L22" s="54"/>
      <c r="M22" s="45"/>
      <c r="N22" s="52"/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/>
      <c r="B23" s="52"/>
      <c r="C23" s="53"/>
      <c r="D23" s="45"/>
      <c r="E23" s="52"/>
      <c r="F23" s="54"/>
      <c r="G23" s="45"/>
      <c r="H23" s="54"/>
      <c r="I23" s="54"/>
      <c r="J23" s="45"/>
      <c r="K23" s="54"/>
      <c r="L23" s="54"/>
      <c r="M23" s="45"/>
      <c r="N23" s="52"/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85"/>
      <c r="N44" s="36"/>
      <c r="O44" s="36"/>
    </row>
    <row r="45" spans="1:21" ht="45" customHeight="1" x14ac:dyDescent="0.45">
      <c r="A45" s="32" t="s">
        <v>23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2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2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2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2">
      <c r="A64" s="22" t="s">
        <v>41</v>
      </c>
      <c r="E64" s="2"/>
      <c r="F64" s="2"/>
      <c r="J64" s="62"/>
      <c r="K64" s="1"/>
    </row>
    <row r="65" spans="1:21" ht="20.25" customHeight="1" x14ac:dyDescent="0.2">
      <c r="A65" s="15" t="s">
        <v>42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44</v>
      </c>
      <c r="E69" s="2"/>
      <c r="F69" s="2"/>
      <c r="J69" s="62"/>
      <c r="K69" s="1"/>
    </row>
    <row r="70" spans="1:21" ht="20.25" customHeight="1" x14ac:dyDescent="0.2">
      <c r="A70" s="15" t="s">
        <v>45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47</v>
      </c>
      <c r="E74" s="2"/>
      <c r="F74" s="2"/>
      <c r="J74" s="62"/>
    </row>
    <row r="75" spans="1:21" ht="20.25" customHeight="1" x14ac:dyDescent="0.2">
      <c r="A75" s="15" t="s">
        <v>48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50</v>
      </c>
      <c r="E79" s="2"/>
      <c r="F79" s="2"/>
      <c r="J79" s="62"/>
    </row>
    <row r="80" spans="1:21" ht="20.25" customHeight="1" x14ac:dyDescent="0.2">
      <c r="A80" s="15" t="s">
        <v>51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53</v>
      </c>
      <c r="E84" s="2"/>
      <c r="F84" s="2"/>
      <c r="J84" s="62"/>
    </row>
    <row r="85" spans="1:21" ht="20.25" customHeight="1" x14ac:dyDescent="0.2">
      <c r="A85" s="15" t="s">
        <v>54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56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57</v>
      </c>
      <c r="E91" s="2"/>
      <c r="F91" s="2"/>
      <c r="J91" s="62"/>
    </row>
    <row r="92" spans="1:21" ht="20.25" customHeight="1" x14ac:dyDescent="0.2">
      <c r="A92" s="15" t="s">
        <v>58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60</v>
      </c>
      <c r="E96" s="2"/>
      <c r="F96" s="2"/>
      <c r="J96" s="62"/>
    </row>
    <row r="97" spans="1:21" ht="20.25" customHeight="1" x14ac:dyDescent="0.2">
      <c r="A97" s="15" t="s">
        <v>61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63</v>
      </c>
      <c r="E101" s="2"/>
      <c r="F101" s="2"/>
      <c r="J101" s="62"/>
    </row>
    <row r="102" spans="1:21" ht="20.25" customHeight="1" x14ac:dyDescent="0.2">
      <c r="A102" s="15" t="s">
        <v>64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6" fitToHeight="2" orientation="landscape" horizontalDpi="300" verticalDpi="300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2021-05-26T11:16:42Z</dcterms:modified>
</cp:coreProperties>
</file>