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54f42f5e2ac6d2f/work/04 物资管理/03 普天仓库/"/>
    </mc:Choice>
  </mc:AlternateContent>
  <xr:revisionPtr revIDLastSave="46" documentId="13_ncr:1_{09FFD2A0-807B-450A-B4D7-FDEA3C2B3B4A}" xr6:coauthVersionLast="47" xr6:coauthVersionMax="47" xr10:uidLastSave="{4A2C0C69-4FBA-4884-B39A-E50EC6D6AC7B}"/>
  <bookViews>
    <workbookView xWindow="-98" yWindow="-98" windowWidth="19396" windowHeight="11475" activeTab="3" xr2:uid="{00000000-000D-0000-FFFF-FFFF00000000}"/>
  </bookViews>
  <sheets>
    <sheet name="Chart3" sheetId="1" r:id="rId1"/>
    <sheet name="Chart2" sheetId="2" r:id="rId2"/>
    <sheet name="Chart1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</calcChain>
</file>

<file path=xl/sharedStrings.xml><?xml version="1.0" encoding="utf-8"?>
<sst xmlns="http://schemas.openxmlformats.org/spreadsheetml/2006/main" count="18" uniqueCount="18">
  <si>
    <t>出库领料单</t>
  </si>
  <si>
    <t>项目名称：</t>
  </si>
  <si>
    <t>序号</t>
  </si>
  <si>
    <t>材料/设备名称</t>
  </si>
  <si>
    <t>规格型号</t>
  </si>
  <si>
    <t>品牌</t>
  </si>
  <si>
    <t>单位</t>
  </si>
  <si>
    <t>数量</t>
  </si>
  <si>
    <t>外观/颜色</t>
  </si>
  <si>
    <t>实领</t>
  </si>
  <si>
    <t>破损/短少</t>
  </si>
  <si>
    <t>备注</t>
  </si>
  <si>
    <t>完好</t>
  </si>
  <si>
    <t>项目明细：</t>
  </si>
  <si>
    <t>出库日期：</t>
    <phoneticPr fontId="1" type="noConversion"/>
  </si>
  <si>
    <t>专业类别：</t>
    <phoneticPr fontId="1" type="noConversion"/>
  </si>
  <si>
    <t>领料施工队长：</t>
    <phoneticPr fontId="1" type="noConversion"/>
  </si>
  <si>
    <t>编号：KM-2026-A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</si>
</sst>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2"/>
      <color theme="1"/>
      <name val="宋体"/>
      <family val="3"/>
      <charset val="134"/>
    </font>
    <font>
      <b/>
      <sz val="22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zh-CN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986112"/>
        <c:axId val="775985152"/>
      </c:barChart>
      <c:catAx>
        <c:axId val="775986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5985152"/>
        <c:crosses val="autoZero"/>
        <c:auto val="1"/>
        <c:lblAlgn val="ctr"/>
        <c:lblOffset val="100"/>
        <c:noMultiLvlLbl val="0"/>
      </c:catAx>
      <c:valAx>
        <c:axId val="7759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598611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zh-CN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987424"/>
        <c:axId val="781985504"/>
      </c:barChart>
      <c:catAx>
        <c:axId val="78198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1985504"/>
        <c:crosses val="autoZero"/>
        <c:auto val="1"/>
        <c:lblAlgn val="ctr"/>
        <c:lblOffset val="100"/>
        <c:noMultiLvlLbl val="0"/>
      </c:catAx>
      <c:valAx>
        <c:axId val="7819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198742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zh-CN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170320"/>
        <c:axId val="574170800"/>
      </c:barChart>
      <c:catAx>
        <c:axId val="574170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170800"/>
        <c:crosses val="autoZero"/>
        <c:auto val="1"/>
        <c:lblAlgn val="ctr"/>
        <c:lblOffset val="100"/>
        <c:noMultiLvlLbl val="0"/>
      </c:catAx>
      <c:valAx>
        <c:axId val="57417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17032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2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2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2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tabSelected="1" view="pageLayout" zoomScaleNormal="100" workbookViewId="0">
      <selection activeCell="D15" sqref="D15"/>
    </sheetView>
  </sheetViews>
  <sheetFormatPr defaultRowHeight="13.9" x14ac:dyDescent="0.4"/>
  <cols>
    <col min="1" max="1" width="10.33203125" style="8" customWidth="1"/>
    <col min="2" max="2" width="17.19921875" style="1" customWidth="1"/>
    <col min="3" max="3" width="30.19921875" style="1" customWidth="1"/>
    <col min="4" max="6" width="9" style="1"/>
    <col min="7" max="7" width="13.19921875" style="1" customWidth="1"/>
    <col min="8" max="8" width="12.1328125" style="8" customWidth="1"/>
    <col min="9" max="9" width="12.46484375" style="8" hidden="1" customWidth="1"/>
    <col min="10" max="10" width="15.6640625" style="8" customWidth="1"/>
  </cols>
  <sheetData>
    <row r="1" spans="1:14" ht="27" customHeight="1" x14ac:dyDescent="0.4">
      <c r="A1" s="9" t="s">
        <v>0</v>
      </c>
      <c r="B1" s="10"/>
      <c r="C1" s="10"/>
      <c r="D1" s="11"/>
      <c r="E1" s="11"/>
      <c r="F1" s="11"/>
      <c r="G1" s="10"/>
      <c r="H1" s="10"/>
      <c r="I1" s="10"/>
      <c r="J1" s="10"/>
      <c r="K1" s="2"/>
      <c r="L1" s="2"/>
      <c r="M1" s="2"/>
      <c r="N1" s="2"/>
    </row>
    <row r="2" spans="1:14" x14ac:dyDescent="0.4">
      <c r="H2" s="12" t="s">
        <v>17</v>
      </c>
      <c r="I2" s="10"/>
      <c r="J2" s="10"/>
    </row>
    <row r="4" spans="1:14" x14ac:dyDescent="0.4">
      <c r="A4" t="s">
        <v>1</v>
      </c>
      <c r="H4"/>
      <c r="I4"/>
      <c r="J4"/>
    </row>
    <row r="6" spans="1:14" x14ac:dyDescent="0.4">
      <c r="A6" t="s">
        <v>15</v>
      </c>
      <c r="G6" s="1" t="s">
        <v>16</v>
      </c>
      <c r="H6"/>
      <c r="I6"/>
      <c r="J6"/>
    </row>
    <row r="8" spans="1:14" x14ac:dyDescent="0.4">
      <c r="H8" t="s">
        <v>14</v>
      </c>
      <c r="J8" s="7">
        <f ca="1">TODAY()</f>
        <v>46029</v>
      </c>
    </row>
    <row r="11" spans="1:14" ht="19.5" customHeight="1" x14ac:dyDescent="0.4">
      <c r="A11" s="3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</row>
    <row r="12" spans="1:14" ht="45.2" customHeight="1" x14ac:dyDescent="0.4">
      <c r="A12" s="4">
        <v>1</v>
      </c>
      <c r="B12" s="4"/>
      <c r="C12" s="4"/>
      <c r="D12" s="4"/>
      <c r="E12" s="4"/>
      <c r="F12" s="4"/>
      <c r="G12" s="4" t="s">
        <v>12</v>
      </c>
      <c r="H12" s="4"/>
      <c r="I12" s="4"/>
      <c r="J12" s="4"/>
    </row>
    <row r="13" spans="1:14" ht="45.2" customHeight="1" x14ac:dyDescent="0.4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4" ht="45.2" customHeight="1" x14ac:dyDescent="0.4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4" ht="45.2" customHeight="1" x14ac:dyDescent="0.4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4" ht="45.2" customHeight="1" x14ac:dyDescent="0.4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45.2" customHeight="1" x14ac:dyDescent="0.4">
      <c r="A17" s="6" t="s">
        <v>13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ht="45.2" customHeight="1" x14ac:dyDescent="0.4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41.25" customHeight="1" x14ac:dyDescent="0.4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45.2" customHeight="1" x14ac:dyDescent="0.4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42.6" customHeight="1" x14ac:dyDescent="0.4">
      <c r="A21" s="1"/>
      <c r="H21" s="1"/>
      <c r="I21" s="1"/>
      <c r="J21" s="1"/>
    </row>
    <row r="22" spans="1:10" ht="42.6" customHeight="1" x14ac:dyDescent="0.4">
      <c r="A22" s="1"/>
      <c r="H22" s="1"/>
      <c r="I22" s="1"/>
      <c r="J22" s="1"/>
    </row>
    <row r="23" spans="1:10" ht="42.6" customHeight="1" x14ac:dyDescent="0.4">
      <c r="A23" s="1"/>
      <c r="H23" s="1"/>
      <c r="I23" s="1"/>
      <c r="J23" s="1"/>
    </row>
    <row r="24" spans="1:10" ht="42.6" customHeight="1" x14ac:dyDescent="0.4">
      <c r="A24" s="1"/>
      <c r="H24" s="1"/>
      <c r="I24" s="1"/>
      <c r="J24" s="1"/>
    </row>
    <row r="25" spans="1:10" ht="42.6" customHeight="1" x14ac:dyDescent="0.4">
      <c r="A25" s="1"/>
      <c r="H25" s="1"/>
      <c r="I25" s="1"/>
      <c r="J25" s="1"/>
    </row>
    <row r="26" spans="1:10" ht="42.6" customHeight="1" x14ac:dyDescent="0.4">
      <c r="A26" s="1"/>
      <c r="H26" s="1"/>
      <c r="I26" s="1"/>
      <c r="J26" s="1"/>
    </row>
    <row r="27" spans="1:10" ht="42.6" customHeight="1" x14ac:dyDescent="0.4">
      <c r="A27" s="1"/>
      <c r="H27" s="1"/>
      <c r="I27" s="1"/>
      <c r="J27" s="1"/>
    </row>
    <row r="28" spans="1:10" ht="42.6" customHeight="1" x14ac:dyDescent="0.4">
      <c r="A28" s="1"/>
      <c r="H28" s="1"/>
      <c r="I28" s="1"/>
      <c r="J28" s="1"/>
    </row>
    <row r="29" spans="1:10" ht="42.6" customHeight="1" x14ac:dyDescent="0.4">
      <c r="A29" s="1"/>
      <c r="H29" s="1"/>
      <c r="I29" s="1"/>
      <c r="J29" s="1"/>
    </row>
    <row r="30" spans="1:10" ht="42.6" customHeight="1" x14ac:dyDescent="0.4">
      <c r="A30" s="1"/>
      <c r="H30" s="1"/>
      <c r="I30" s="1"/>
      <c r="J30" s="1"/>
    </row>
    <row r="31" spans="1:10" ht="42.6" customHeight="1" x14ac:dyDescent="0.4">
      <c r="A31" s="1"/>
      <c r="H31" s="1"/>
      <c r="I31" s="1"/>
      <c r="J31" s="1"/>
    </row>
    <row r="32" spans="1:10" ht="42.6" customHeight="1" x14ac:dyDescent="0.4">
      <c r="A32" s="1"/>
      <c r="H32" s="1"/>
      <c r="I32" s="1"/>
      <c r="J32" s="1"/>
    </row>
    <row r="33" spans="1:10" ht="42.6" customHeight="1" x14ac:dyDescent="0.4">
      <c r="A33" s="1"/>
      <c r="H33" s="1"/>
      <c r="I33" s="1"/>
      <c r="J33" s="1"/>
    </row>
    <row r="34" spans="1:10" ht="42.6" customHeight="1" x14ac:dyDescent="0.4">
      <c r="A34" s="1"/>
      <c r="H34" s="1"/>
      <c r="I34" s="1"/>
      <c r="J34" s="1"/>
    </row>
    <row r="35" spans="1:10" ht="42.6" customHeight="1" x14ac:dyDescent="0.4">
      <c r="A35" s="1"/>
      <c r="H35" s="1"/>
      <c r="I35" s="1"/>
      <c r="J35" s="1"/>
    </row>
    <row r="36" spans="1:10" ht="42.6" customHeight="1" x14ac:dyDescent="0.4">
      <c r="A36" s="1"/>
      <c r="H36" s="1"/>
      <c r="I36" s="1"/>
      <c r="J36" s="1"/>
    </row>
    <row r="37" spans="1:10" ht="42.6" customHeight="1" x14ac:dyDescent="0.4">
      <c r="A37" s="1"/>
      <c r="H37" s="1"/>
      <c r="I37" s="1"/>
      <c r="J37" s="1"/>
    </row>
    <row r="38" spans="1:10" ht="42.6" customHeight="1" x14ac:dyDescent="0.4">
      <c r="A38" s="1"/>
      <c r="H38" s="1"/>
      <c r="I38" s="1"/>
      <c r="J38" s="1"/>
    </row>
  </sheetData>
  <mergeCells count="2">
    <mergeCell ref="A1:J1"/>
    <mergeCell ref="H2:J2"/>
  </mergeCells>
  <phoneticPr fontId="1" type="noConversion"/>
  <pageMargins left="0.70866141732283472" right="0.70866141732283472" top="0.74803149606299213" bottom="0.98425196850393704" header="0.31496062992125984" footer="0.59055118110236227"/>
  <pageSetup paperSize="9" orientation="landscape" r:id="rId1"/>
  <headerFooter>
    <oddHeader>&amp;L&amp;G
—————————————————————————————————————————————————————————————————</oddHeader>
    <oddFooter>&amp;L&amp;KFF0000 —————————————————————————————————————————————————————————————————&amp;K01+000
中电科普天科技股份有限公司&amp;C出库人：                                       领料人：&amp;R  第&amp;P页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3</vt:i4>
      </vt:variant>
    </vt:vector>
  </HeadingPairs>
  <TitlesOfParts>
    <vt:vector size="4" baseType="lpstr">
      <vt:lpstr>Sheet1</vt:lpstr>
      <vt:lpstr>Chart3</vt:lpstr>
      <vt:lpstr>Chart2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Zooey</dc:creator>
  <cp:lastModifiedBy>White Zooey</cp:lastModifiedBy>
  <cp:lastPrinted>2025-04-03T09:00:53Z</cp:lastPrinted>
  <dcterms:created xsi:type="dcterms:W3CDTF">2025-02-28T02:53:01Z</dcterms:created>
  <dcterms:modified xsi:type="dcterms:W3CDTF">2026-01-07T02:06:14Z</dcterms:modified>
</cp:coreProperties>
</file>