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nguz-my.sharepoint.com/personal/mirsardor_ktng_uz/Documents/Рабочий стол/doc files/"/>
    </mc:Choice>
  </mc:AlternateContent>
  <xr:revisionPtr revIDLastSave="30" documentId="8_{5794FC79-0CDF-45AA-8458-01FC5EC6A79A}" xr6:coauthVersionLast="47" xr6:coauthVersionMax="47" xr10:uidLastSave="{C91D8BAA-B605-4006-8B3E-6F48C5087EB1}"/>
  <bookViews>
    <workbookView xWindow="-14055" yWindow="-16320" windowWidth="29040" windowHeight="15720" xr2:uid="{C044DA2F-AFDA-4150-A605-554DB5F6AA90}"/>
  </bookViews>
  <sheets>
    <sheet name="XALQ RETAI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<sst xmlns="http://schemas.openxmlformats.org/spreadsheetml/2006/main" count="22" uniqueCount="22">
  <si>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Заказчик:</t>
  </si>
  <si>
    <t>SKU</t>
  </si>
  <si>
    <t>DSP</t>
  </si>
  <si>
    <t>Коробки</t>
  </si>
  <si>
    <t>Блоки</t>
  </si>
  <si>
    <t>Пачки</t>
  </si>
  <si>
    <t>Сумма</t>
  </si>
  <si>
    <t>{CLIENT_NAME}</t>
  </si>
  <si>
    <t>Дата заказа:</t>
  </si>
  <si>
    <t>{ORDER_DATE}</t>
  </si>
  <si>
    <t>Заказ №:</t>
  </si>
  <si>
    <t>{ORDER_NUMBER}</t>
  </si>
  <si>
    <t>{QTY_BLOCKS}</t>
  </si>
  <si>
    <t>{QTY_CASES}</t>
  </si>
  <si>
    <t>{QTY_PACKS}</t>
  </si>
  <si>
    <t>{SKU_NAME}</t>
  </si>
  <si>
    <t>{TOTAL_BLOCKS}</t>
  </si>
  <si>
    <t>{TOTAL_CASES}</t>
  </si>
  <si>
    <t xml:space="preserve"> {TOTAL_PRICE} </t>
  </si>
  <si>
    <t>{PRICE}</t>
  </si>
  <si>
    <t>{ITEM_TOTAL_PRICE}</t>
  </si>
  <si>
    <t>{TOTAL_PACKS}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</si>
</sst>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[$soʻm-443]_-;\-* #,##0\ [$soʻm-443]_-;_-* &quot;-&quot;??\ [$soʻm-443]_-;_-@_-"/>
  </numFmts>
  <fonts count="7">
    <font>
      <sz val="11"/>
      <color theme="1"/>
      <name val="Aptos Narrow"/>
      <family val="2"/>
      <scheme val="minor"/>
    </font>
    <font>
      <sz val="12"/>
      <color rgb="FF000000"/>
      <name val="KT&amp;G 상상본문 L"/>
      <family val="3"/>
      <charset val="129"/>
    </font>
    <font>
      <sz val="11"/>
      <color theme="1"/>
      <name val="Aptos Narrow"/>
      <family val="2"/>
      <charset val="129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164" fontId="0" fillId="0" borderId="0" xfId="3" applyNumberFormat="1" applyFont="1"/>
    <xf numFmtId="0" fontId="4" fillId="0" borderId="1" xfId="0" applyFont="1" applyBorder="1"/>
    <xf numFmtId="0" fontId="4" fillId="0" borderId="2" xfId="0" applyFont="1" applyBorder="1"/>
    <xf numFmtId="164" fontId="4" fillId="0" borderId="2" xfId="3" applyNumberFormat="1" applyFont="1" applyBorder="1"/>
    <xf numFmtId="0" fontId="0" fillId="0" borderId="2" xfId="0" applyBorder="1" applyAlignment="1">
      <alignment horizontal="center" vertical="center"/>
    </xf>
    <xf numFmtId="164" fontId="4" fillId="0" borderId="1" xfId="3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164" fontId="6" fillId="2" borderId="4" xfId="3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vertical="center"/>
    </xf>
    <xf numFmtId="164" fontId="0" fillId="3" borderId="4" xfId="3" applyNumberFormat="1" applyFont="1" applyFill="1" applyBorder="1" applyAlignment="1">
      <alignment vertical="center"/>
    </xf>
    <xf numFmtId="0" fontId="0" fillId="3" borderId="4" xfId="0" applyFont="1" applyFill="1" applyBorder="1" applyAlignment="1">
      <alignment horizontal="center" vertical="center"/>
    </xf>
    <xf numFmtId="164" fontId="0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/>
    <xf numFmtId="164" fontId="0" fillId="0" borderId="3" xfId="0" applyNumberFormat="1" applyFont="1" applyBorder="1"/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표준 2" xfId="2" xr:uid="{952BEA92-6463-484C-88C9-7357E99B7C6F}"/>
    <cellStyle name="표준 3" xfId="1" xr:uid="{D6689512-BDE0-437A-B2F8-34F73AD816B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2B4C-D84F-4984-AB42-071B33CCC37A}">
  <dimension ref="B2:H39"/>
  <sheetViews>
    <sheetView showGridLines="0" tabSelected="1" zoomScale="93" zoomScaleNormal="93" workbookViewId="0">
      <pane xSplit="3" topLeftCell="D1" activePane="topRight" state="frozen"/>
      <selection activeCell="A4" sqref="A4"/>
      <selection pane="topRight" activeCell="G7" sqref="G7"/>
    </sheetView>
  </sheetViews>
  <sheetFormatPr defaultRowHeight="14.4"/>
  <cols>
    <col min="1" max="1" width="3.33203125" customWidth="1"/>
    <col min="2" max="2" width="30.44140625" customWidth="1"/>
    <col min="3" max="3" width="25.44140625" customWidth="1"/>
    <col min="4" max="4" width="12" style="3" customWidth="1"/>
    <col min="5" max="6" width="12" style="1" customWidth="1"/>
    <col min="7" max="7" width="25.109375" style="1" customWidth="1"/>
    <col min="8" max="8" width="3.33203125" customWidth="1"/>
    <col min="9" max="9" width="34.109375" customWidth="1"/>
  </cols>
  <sheetData>
    <row r="2" spans="2:7" ht="15.6">
      <c r="B2" s="5" t="s">
        <v>8</v>
      </c>
      <c r="C2" s="5" t="s">
        <v>0</v>
      </c>
      <c r="D2" s="6" t="s">
        <v>10</v>
      </c>
      <c r="E2" s="7"/>
      <c r="F2" s="7"/>
      <c r="G2" s="7"/>
    </row>
    <row r="3" spans="2:7" ht="15.6">
      <c r="B3" s="4" t="s">
        <v>9</v>
      </c>
      <c r="C3" s="4" t="s">
        <v>7</v>
      </c>
      <c r="D3" s="8" t="s">
        <v>11</v>
      </c>
      <c r="E3" s="9"/>
      <c r="F3" s="9"/>
      <c r="G3" s="9"/>
    </row>
    <row r="4" spans="2:7" ht="15" thickBot="1"/>
    <row r="5" spans="2:7" ht="25.8" customHeight="1" thickBot="1">
      <c r="B5" s="11" t="s">
        <v>1</v>
      </c>
      <c r="C5" s="12" t="s">
        <v>2</v>
      </c>
      <c r="D5" s="11" t="s">
        <v>3</v>
      </c>
      <c r="E5" s="11" t="s">
        <v>4</v>
      </c>
      <c r="F5" s="11" t="s">
        <v>5</v>
      </c>
      <c r="G5" s="11" t="s">
        <v>6</v>
      </c>
    </row>
    <row r="6" spans="2:7" s="10" customFormat="1" ht="17.399999999999999" customHeight="1" thickBot="1">
      <c r="B6" s="13" t="s">
        <v>15</v>
      </c>
      <c r="C6" s="14" t="s">
        <v>19</v>
      </c>
      <c r="D6" s="15" t="s">
        <v>13</v>
      </c>
      <c r="E6" s="15" t="s">
        <v>12</v>
      </c>
      <c r="F6" s="15" t="s">
        <v>14</v>
      </c>
      <c r="G6" s="16" t="s">
        <v>20</v>
      </c>
    </row>
    <row r="7" spans="2:7" ht="16.8" thickTop="1" thickBot="1">
      <c r="B7" s="17"/>
      <c r="C7" s="18"/>
      <c r="D7" s="19" t="s">
        <v>17</v>
      </c>
      <c r="E7" s="19" t="s">
        <v>16</v>
      </c>
      <c r="F7" s="19" t="s">
        <v>21</v>
      </c>
      <c r="G7" s="20" t="s">
        <v>18</v>
      </c>
    </row>
    <row r="8" spans="2:7" ht="15.6">
      <c r="B8" s="2"/>
      <c r="C8" s="2"/>
      <c r="D8" s="2"/>
      <c r="E8" s="2"/>
      <c r="F8" s="2"/>
      <c r="G8" s="2"/>
    </row>
    <row r="39" spans="2:8" s="2" customFormat="1" ht="15.6">
      <c r="B39"/>
      <c r="C39"/>
      <c r="D39" s="3"/>
      <c r="E39" s="1"/>
      <c r="F39" s="1"/>
      <c r="G39" s="1"/>
      <c r="H39"/>
    </row>
  </sheetData>
  <conditionalFormatting sqref="G1:G4 F6:F7 G8:G104857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d2a2ad65-35de-479c-ae0a-84b8f5db48d6}" enabled="0" method="" siteId="{d2a2ad65-35de-479c-ae0a-84b8f5db48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XALQ RETAIL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Mirsardor Mulladjanov</dc:creator>
  <cp:keywords/>
  <dc:description/>
  <cp:lastModifiedBy>Mirsardor Mulladjanov</cp:lastModifiedBy>
  <cp:revision/>
  <dcterms:created xsi:type="dcterms:W3CDTF">2025-07-28T12:21:01Z</dcterms:created>
  <dcterms:modified xsi:type="dcterms:W3CDTF">2026-06-18T09:34:36Z</dcterms:modified>
  <cp:category/>
  <cp:contentStatus/>
</cp:coreProperties>
</file>