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3818C40D-01AA-4A52-A30B-953EB47178CB}" xr6:coauthVersionLast="47" xr6:coauthVersionMax="47" xr10:uidLastSave="{00000000-0000-0000-0000-000000000000}"/>
  <bookViews>
    <workbookView xWindow="-120" yWindow="-120" windowWidth="24240" windowHeight="13020" tabRatio="692" firstSheet="3" activeTab="6" xr2:uid="{D32FFA46-9C2E-4324-9790-4976D8E4A0B4}"/>
  </bookViews>
  <sheets>
    <sheet name="Sheet1" sheetId="1" r:id="rId1"/>
    <sheet name="Payment Data Syucess ECM TO GDM" sheetId="3" r:id="rId2"/>
    <sheet name="Payment Duplicate error fix" sheetId="4" r:id="rId3"/>
    <sheet name="Transfered  Progression Checkin" sheetId="5" r:id="rId4"/>
    <sheet name="POS  and PAGE UPDATE" sheetId="7" r:id="rId5"/>
    <sheet name="HD RESULT CHANGE" sheetId="2" r:id="rId6"/>
    <sheet name="re register" sheetId="12" r:id="rId7"/>
    <sheet name="Sheet3" sheetId="13" r:id="rId8"/>
    <sheet name="Sheet2" sheetId="6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<sst xmlns="http://schemas.openxmlformats.org/spreadsheetml/2006/main" count="285" uniqueCount="123">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</sst>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1" fillId="5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08" t="s">
        <v>8</v>
      </c>
      <c r="D4" s="109"/>
      <c r="E4" s="112" t="s">
        <v>11</v>
      </c>
      <c r="F4" s="109" t="s">
        <v>10</v>
      </c>
      <c r="G4" s="109"/>
      <c r="H4" s="7"/>
    </row>
    <row r="5" spans="2:8" x14ac:dyDescent="0.25">
      <c r="B5" s="21"/>
      <c r="C5" s="110"/>
      <c r="D5" s="111"/>
      <c r="E5" s="113"/>
      <c r="F5" s="111"/>
      <c r="G5" s="111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4" t="s">
        <v>41</v>
      </c>
      <c r="C11" s="114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4" t="s">
        <v>41</v>
      </c>
      <c r="C12" s="114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5" t="s">
        <v>78</v>
      </c>
      <c r="D3" s="115"/>
      <c r="E3" s="115"/>
      <c r="L3" s="115" t="s">
        <v>92</v>
      </c>
      <c r="M3" s="115"/>
      <c r="N3" s="115"/>
      <c r="O3" s="115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13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16" t="s">
        <v>109</v>
      </c>
      <c r="I3" s="117"/>
      <c r="J3" s="118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workbookViewId="0">
      <selection activeCell="D14" sqref="D14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dimension ref="A2:L11"/>
  <sheetViews>
    <sheetView tabSelected="1" workbookViewId="0">
      <selection activeCell="F19" sqref="F19"/>
    </sheetView>
  </sheetViews>
  <sheetFormatPr defaultRowHeight="15" x14ac:dyDescent="0.25"/>
  <cols>
    <col min="3" max="3" width="52.28515625" bestFit="1" customWidth="1"/>
    <col min="5" max="5" width="29.85546875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07" t="s">
        <v>120</v>
      </c>
      <c r="G3" s="107"/>
      <c r="H3" s="107"/>
      <c r="I3" s="107"/>
      <c r="J3" s="107"/>
      <c r="K3" s="107"/>
      <c r="L3" s="107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</sheetData>
  <mergeCells count="1">
    <mergeCell ref="F3:L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dimension ref="A1:A18"/>
  <sheetViews>
    <sheetView workbookViewId="0">
      <selection activeCell="A18" sqref="A1:A18"/>
    </sheetView>
  </sheetViews>
  <sheetFormatPr defaultRowHeight="15" x14ac:dyDescent="0.25"/>
  <sheetData>
    <row r="1" spans="1:1" x14ac:dyDescent="0.25">
      <c r="A1">
        <v>1060</v>
      </c>
    </row>
    <row r="2" spans="1:1" x14ac:dyDescent="0.25">
      <c r="A2">
        <v>1041</v>
      </c>
    </row>
    <row r="3" spans="1:1" x14ac:dyDescent="0.25">
      <c r="A3">
        <v>1040</v>
      </c>
    </row>
    <row r="4" spans="1:1" x14ac:dyDescent="0.25">
      <c r="A4">
        <v>1038</v>
      </c>
    </row>
    <row r="5" spans="1:1" x14ac:dyDescent="0.25">
      <c r="A5">
        <v>1032</v>
      </c>
    </row>
    <row r="6" spans="1:1" x14ac:dyDescent="0.25">
      <c r="A6">
        <v>1031</v>
      </c>
    </row>
    <row r="7" spans="1:1" x14ac:dyDescent="0.25">
      <c r="A7">
        <v>1030</v>
      </c>
    </row>
    <row r="8" spans="1:1" x14ac:dyDescent="0.25">
      <c r="A8">
        <v>1027</v>
      </c>
    </row>
    <row r="9" spans="1:1" x14ac:dyDescent="0.25">
      <c r="A9">
        <v>1023</v>
      </c>
    </row>
    <row r="10" spans="1:1" x14ac:dyDescent="0.25">
      <c r="A10">
        <v>1020</v>
      </c>
    </row>
    <row r="11" spans="1:1" x14ac:dyDescent="0.25">
      <c r="A11">
        <v>1017</v>
      </c>
    </row>
    <row r="12" spans="1:1" x14ac:dyDescent="0.25">
      <c r="A12">
        <v>1016</v>
      </c>
    </row>
    <row r="13" spans="1:1" x14ac:dyDescent="0.25">
      <c r="A13">
        <v>1013</v>
      </c>
    </row>
    <row r="14" spans="1:1" x14ac:dyDescent="0.25">
      <c r="A14">
        <v>1012</v>
      </c>
    </row>
    <row r="15" spans="1:1" x14ac:dyDescent="0.25">
      <c r="A15">
        <v>1008</v>
      </c>
    </row>
    <row r="16" spans="1:1" x14ac:dyDescent="0.25">
      <c r="A16">
        <v>1006</v>
      </c>
    </row>
    <row r="17" spans="1:1" x14ac:dyDescent="0.25">
      <c r="A17">
        <v>1004</v>
      </c>
    </row>
    <row r="18" spans="1:1" x14ac:dyDescent="0.25">
      <c r="A18">
        <v>547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HD RESULT CHANGE</vt:lpstr>
      <vt:lpstr>re register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2026-09-05T06:53:02Z</dcterms:modified>
</cp:coreProperties>
</file>