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<sst xmlns="http://schemas.openxmlformats.org/spreadsheetml/2006/main" count="16" uniqueCount="16">
  <si>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</si>
  <si>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</si>
  <si>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</si>
  <si>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</si>
  <si>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</si>
  <si>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</si>
  <si>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</si>
  <si>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</si>
  <si>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</si>
  <si>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</si>
  <si>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</si>
  <si>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</si>
  <si>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</si>
  <si>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</si>
  <si>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23.05.2022</t>
  </si>
  <si>
    <t>2024-03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</si>
</sst>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(* #,##0.00_);_(* \(#,##0.00\);_(* &quot;-&quot;??_);_(@_)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28" applyNumberFormat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0" fillId="14" borderId="3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2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5" borderId="2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5" borderId="26" applyNumberFormat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3" sqref="F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44</v>
      </c>
      <c r="C12" s="31"/>
      <c r="D12" s="32">
        <v>44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2022-08-18T04:54:14Z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