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<sst xmlns="http://schemas.openxmlformats.org/spreadsheetml/2006/main" count="17" uniqueCount="17">
  <si>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</si>
  <si>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</si>
  <si>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</si>
  <si>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</si>
  <si>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</si>
  <si>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</si>
  <si>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</si>
  <si>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</si>
  <si>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</si>
  <si>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</si>
  <si>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</si>
  <si>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</si>
  <si>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</si>
  <si>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</si>
  <si>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</si>
  <si>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</si>
  <si>
    <t>25.08.2022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</si>
</sst>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.00_-;\-&quot;RM&quot;* #,##0.00_-;_-&quot;RM&quot;* &quot;-&quot;??_-;_-@_-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28" applyNumberForma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0" fillId="13" borderId="30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4" borderId="2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11" borderId="3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3" sqref="D13:E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4</v>
      </c>
      <c r="E12" s="32"/>
      <c r="F12" s="33">
        <f>B12-D12</f>
        <v>36</v>
      </c>
      <c r="G12" s="34" t="s">
        <v>15</v>
      </c>
    </row>
    <row r="13" ht="15.75" customHeight="1" spans="1:7">
      <c r="A13" s="35" t="s">
        <v>16</v>
      </c>
      <c r="B13" s="36">
        <f>F12</f>
        <v>36</v>
      </c>
      <c r="C13" s="37"/>
      <c r="D13" s="1">
        <v>4</v>
      </c>
      <c r="E13" s="1"/>
      <c r="F13" s="33">
        <f>B13-D13</f>
        <v>32</v>
      </c>
      <c r="G13" s="38"/>
    </row>
    <row r="14" spans="1:7">
      <c r="A14" s="35"/>
      <c r="B14" s="36">
        <f>F13</f>
        <v>32</v>
      </c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