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<sst xmlns="http://schemas.openxmlformats.org/spreadsheetml/2006/main" count="16" uniqueCount="16">
  <si>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</si>
  <si>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</si>
  <si>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</si>
  <si>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</si>
  <si>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</si>
  <si>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PR-DMD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</si>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</sst>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dd\-mmm\-yy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29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0" borderId="3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3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22" borderId="32" applyNumberFormat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6" sqref="B16:C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/>
      <c r="B13" s="36">
        <f>F12</f>
        <v>36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