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<sst xmlns="http://schemas.openxmlformats.org/spreadsheetml/2006/main" count="19" uniqueCount="19">
  <si>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</si>
  <si>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</si>
  <si>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</si>
  <si>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</si>
  <si>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</si>
  <si>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PR-DOP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</si>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</sst>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(* #,##0.00_);_(* \(#,##0.00\);_(* &quot;-&quot;??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42" applyNumberFormat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0" fillId="12" borderId="4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4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11" borderId="4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1" borderId="41" applyNumberFormat="0" applyAlignment="0" applyProtection="0">
      <alignment vertical="center"/>
    </xf>
    <xf numFmtId="0" fontId="9" fillId="0" borderId="39" applyNumberFormat="0" applyFill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E9" sqref="E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40</v>
      </c>
      <c r="C12" s="38"/>
      <c r="D12" s="39">
        <v>4</v>
      </c>
      <c r="E12" s="39"/>
      <c r="F12" s="40">
        <f>B12-D12</f>
        <v>36</v>
      </c>
      <c r="G12" s="41" t="s">
        <v>18</v>
      </c>
      <c r="H12" s="40"/>
    </row>
    <row r="13" ht="15.75" customHeight="1" spans="1:8">
      <c r="A13" s="42"/>
      <c r="B13" s="43">
        <f>F12</f>
        <v>36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2022-09-09T04:40:18Z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