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<sst xmlns="http://schemas.openxmlformats.org/spreadsheetml/2006/main" count="38" uniqueCount="20">
  <si>
    <t>Doc. No</t>
  </si>
  <si>
    <t>F037</t>
  </si>
  <si>
    <t>Effective Date:</t>
  </si>
  <si>
    <t>RAW MATERIAL STOCK CARD</t>
  </si>
  <si>
    <t>RM Name</t>
  </si>
  <si>
    <t>PR-DEN-2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</si>
  <si>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</si>
  <si>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</si>
  <si>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</si>
  <si>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</si>
  <si>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</si>
  <si>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</si>
  <si>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</si>
  <si>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</si>
  <si>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</si>
  <si>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</si>
  <si>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</si>
  <si>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PR-FLU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</si>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</sst>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37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0" fillId="18" borderId="4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7" borderId="4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8" borderId="3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8" borderId="43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18</v>
      </c>
      <c r="C10" s="27"/>
      <c r="D10" s="25" t="s">
        <v>12</v>
      </c>
      <c r="E10" s="28" t="s">
        <v>19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