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3435A3F-A17D-4F75-B6D5-734930F3B2E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afik #1" sheetId="2" r:id="rId1"/>
    <sheet name="Grafik #2" sheetId="3" r:id="rId2"/>
  </sheets>
  <calcPr calcId="144525"/>
</workbook>
</file>

<file path=xl/sharedStrings.xml><?xml version="1.0" encoding="utf-8"?>
<sst xmlns="http://schemas.openxmlformats.org/spreadsheetml/2006/main" count="62" uniqueCount="24">
  <si>
    <t>GA</t>
  </si>
  <si>
    <t>DA</t>
  </si>
  <si>
    <t>RWA</t>
  </si>
  <si>
    <t>PSO</t>
  </si>
  <si>
    <t>Variabel</t>
  </si>
  <si>
    <t>Satuan</t>
  </si>
  <si>
    <t>Pemodelan</t>
  </si>
  <si>
    <t>Hs</t>
  </si>
  <si>
    <t>W/m2 K</t>
  </si>
  <si>
    <t>Ht</t>
  </si>
  <si>
    <t>dPs</t>
  </si>
  <si>
    <t>kPa</t>
  </si>
  <si>
    <t>dPt</t>
  </si>
  <si>
    <t>Rfs</t>
  </si>
  <si>
    <t>m2 K/W</t>
  </si>
  <si>
    <t>Rft</t>
  </si>
  <si>
    <t>m2 K/w</t>
  </si>
  <si>
    <t>Ao</t>
  </si>
  <si>
    <t>m2</t>
  </si>
  <si>
    <t>Ud</t>
  </si>
  <si>
    <t>Do</t>
  </si>
  <si>
    <t>m</t>
  </si>
  <si>
    <t>Ds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</si>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</sst>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Symbol"/>
      <family val="1"/>
      <charset val="2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#1'!$A$1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val>
            <c:numRef>
              <c:f>'Grafik #1'!$A$2:$A$201</c:f>
              <c:numCache>
                <c:formatCode>General</c:formatCode>
                <c:ptCount val="200"/>
                <c:pt idx="0">
                  <c:v>4532.5089805031903</c:v>
                </c:pt>
                <c:pt idx="1">
                  <c:v>4541.8302543166801</c:v>
                </c:pt>
                <c:pt idx="2">
                  <c:v>4718.4214282582698</c:v>
                </c:pt>
                <c:pt idx="3">
                  <c:v>4718.4214282582698</c:v>
                </c:pt>
                <c:pt idx="4">
                  <c:v>4761.1027259598504</c:v>
                </c:pt>
                <c:pt idx="5">
                  <c:v>4880.7967900739504</c:v>
                </c:pt>
                <c:pt idx="6">
                  <c:v>4914.27886139769</c:v>
                </c:pt>
                <c:pt idx="7">
                  <c:v>4935.6319090965198</c:v>
                </c:pt>
                <c:pt idx="8">
                  <c:v>4936.0429695859202</c:v>
                </c:pt>
                <c:pt idx="9">
                  <c:v>4958.1556720074605</c:v>
                </c:pt>
                <c:pt idx="10">
                  <c:v>4969.18339249161</c:v>
                </c:pt>
                <c:pt idx="11">
                  <c:v>4969.18339249161</c:v>
                </c:pt>
                <c:pt idx="12">
                  <c:v>4969.18339249161</c:v>
                </c:pt>
                <c:pt idx="13">
                  <c:v>4970.6710289332505</c:v>
                </c:pt>
                <c:pt idx="14">
                  <c:v>4970.6747505237799</c:v>
                </c:pt>
                <c:pt idx="15">
                  <c:v>4971.31800085543</c:v>
                </c:pt>
                <c:pt idx="16">
                  <c:v>4972.4638837017201</c:v>
                </c:pt>
                <c:pt idx="17">
                  <c:v>4973.4921584909998</c:v>
                </c:pt>
                <c:pt idx="18">
                  <c:v>4977.9642800895599</c:v>
                </c:pt>
                <c:pt idx="19">
                  <c:v>4978.0182610501197</c:v>
                </c:pt>
                <c:pt idx="20">
                  <c:v>4978.0182610501197</c:v>
                </c:pt>
                <c:pt idx="21">
                  <c:v>4978.0182610501197</c:v>
                </c:pt>
                <c:pt idx="22">
                  <c:v>4978.0182610501197</c:v>
                </c:pt>
                <c:pt idx="23">
                  <c:v>4978.0182610501197</c:v>
                </c:pt>
                <c:pt idx="24">
                  <c:v>4978.0182610501197</c:v>
                </c:pt>
                <c:pt idx="25">
                  <c:v>4978.0645800710599</c:v>
                </c:pt>
                <c:pt idx="26">
                  <c:v>4978.0645800710599</c:v>
                </c:pt>
                <c:pt idx="27">
                  <c:v>4978.0645800710599</c:v>
                </c:pt>
                <c:pt idx="28">
                  <c:v>4978.0645800710599</c:v>
                </c:pt>
                <c:pt idx="29">
                  <c:v>4978.0645800710599</c:v>
                </c:pt>
                <c:pt idx="30">
                  <c:v>4978.0645800710599</c:v>
                </c:pt>
                <c:pt idx="31">
                  <c:v>4978.0645800710599</c:v>
                </c:pt>
                <c:pt idx="32">
                  <c:v>4978.0645800710599</c:v>
                </c:pt>
                <c:pt idx="33">
                  <c:v>4978.0934700203197</c:v>
                </c:pt>
                <c:pt idx="34">
                  <c:v>4978.0934700203197</c:v>
                </c:pt>
                <c:pt idx="35">
                  <c:v>4978.1050909974801</c:v>
                </c:pt>
                <c:pt idx="36">
                  <c:v>4978.1050909974801</c:v>
                </c:pt>
                <c:pt idx="37">
                  <c:v>4978.1050909974801</c:v>
                </c:pt>
                <c:pt idx="38">
                  <c:v>4978.1104354602503</c:v>
                </c:pt>
                <c:pt idx="39">
                  <c:v>4978.1104354602503</c:v>
                </c:pt>
                <c:pt idx="40">
                  <c:v>4978.1104354602503</c:v>
                </c:pt>
                <c:pt idx="41">
                  <c:v>4978.1104354602503</c:v>
                </c:pt>
                <c:pt idx="42">
                  <c:v>4978.1104354602503</c:v>
                </c:pt>
                <c:pt idx="43">
                  <c:v>4978.1304768255104</c:v>
                </c:pt>
                <c:pt idx="44">
                  <c:v>4978.1304768255104</c:v>
                </c:pt>
                <c:pt idx="45">
                  <c:v>4978.1311448609604</c:v>
                </c:pt>
                <c:pt idx="46">
                  <c:v>4978.1311448609604</c:v>
                </c:pt>
                <c:pt idx="47">
                  <c:v>4978.1311448609604</c:v>
                </c:pt>
                <c:pt idx="48">
                  <c:v>4978.1311448609604</c:v>
                </c:pt>
                <c:pt idx="49">
                  <c:v>4978.1311448609604</c:v>
                </c:pt>
                <c:pt idx="50">
                  <c:v>4978.1311448609604</c:v>
                </c:pt>
                <c:pt idx="51">
                  <c:v>4978.13181289575</c:v>
                </c:pt>
                <c:pt idx="52">
                  <c:v>4978.13181289575</c:v>
                </c:pt>
                <c:pt idx="53">
                  <c:v>4978.13181289575</c:v>
                </c:pt>
                <c:pt idx="54">
                  <c:v>4978.13181289575</c:v>
                </c:pt>
                <c:pt idx="55">
                  <c:v>4978.13181289575</c:v>
                </c:pt>
                <c:pt idx="56">
                  <c:v>4978.13181289575</c:v>
                </c:pt>
                <c:pt idx="57">
                  <c:v>4978.13181289575</c:v>
                </c:pt>
                <c:pt idx="58">
                  <c:v>4978.13181289575</c:v>
                </c:pt>
                <c:pt idx="59">
                  <c:v>4978.13181289575</c:v>
                </c:pt>
                <c:pt idx="60">
                  <c:v>4978.13181289575</c:v>
                </c:pt>
                <c:pt idx="61">
                  <c:v>4978.13181289575</c:v>
                </c:pt>
                <c:pt idx="62">
                  <c:v>4978.13181289575</c:v>
                </c:pt>
                <c:pt idx="63">
                  <c:v>4978.13181289575</c:v>
                </c:pt>
                <c:pt idx="64">
                  <c:v>4978.13181289575</c:v>
                </c:pt>
                <c:pt idx="65">
                  <c:v>4978.13181289575</c:v>
                </c:pt>
                <c:pt idx="66">
                  <c:v>4978.13181289575</c:v>
                </c:pt>
                <c:pt idx="67">
                  <c:v>4978.1319799043504</c:v>
                </c:pt>
                <c:pt idx="68">
                  <c:v>4978.1319799043504</c:v>
                </c:pt>
                <c:pt idx="69">
                  <c:v>4978.1319799043504</c:v>
                </c:pt>
                <c:pt idx="70">
                  <c:v>4978.1323139214201</c:v>
                </c:pt>
                <c:pt idx="71">
                  <c:v>4978.1323139214201</c:v>
                </c:pt>
                <c:pt idx="72">
                  <c:v>4978.1323139214201</c:v>
                </c:pt>
                <c:pt idx="73">
                  <c:v>4978.1323139214201</c:v>
                </c:pt>
                <c:pt idx="74">
                  <c:v>4978.1323139214201</c:v>
                </c:pt>
                <c:pt idx="75">
                  <c:v>4978.1323139214201</c:v>
                </c:pt>
                <c:pt idx="76">
                  <c:v>4978.1323139214201</c:v>
                </c:pt>
                <c:pt idx="77">
                  <c:v>4978.1323139214201</c:v>
                </c:pt>
                <c:pt idx="78">
                  <c:v>4978.1323139214201</c:v>
                </c:pt>
                <c:pt idx="79">
                  <c:v>4978.1323139214201</c:v>
                </c:pt>
                <c:pt idx="80">
                  <c:v>4978.1323139214201</c:v>
                </c:pt>
                <c:pt idx="81">
                  <c:v>4978.1323139214201</c:v>
                </c:pt>
                <c:pt idx="82">
                  <c:v>4978.1323139214201</c:v>
                </c:pt>
                <c:pt idx="83">
                  <c:v>4978.1323139214201</c:v>
                </c:pt>
                <c:pt idx="84">
                  <c:v>4978.1323139214201</c:v>
                </c:pt>
                <c:pt idx="85">
                  <c:v>4978.1323139214201</c:v>
                </c:pt>
                <c:pt idx="86">
                  <c:v>4978.1323139214201</c:v>
                </c:pt>
                <c:pt idx="87">
                  <c:v>4978.1323139214201</c:v>
                </c:pt>
                <c:pt idx="88">
                  <c:v>4978.1323139214201</c:v>
                </c:pt>
                <c:pt idx="89">
                  <c:v>4978.1323139214201</c:v>
                </c:pt>
                <c:pt idx="90">
                  <c:v>4978.1323139214201</c:v>
                </c:pt>
                <c:pt idx="91">
                  <c:v>4978.1323139214201</c:v>
                </c:pt>
                <c:pt idx="92">
                  <c:v>4978.1323139214201</c:v>
                </c:pt>
                <c:pt idx="93">
                  <c:v>4978.1323139214201</c:v>
                </c:pt>
                <c:pt idx="94">
                  <c:v>4978.1323139214201</c:v>
                </c:pt>
                <c:pt idx="95">
                  <c:v>4978.1323139214201</c:v>
                </c:pt>
                <c:pt idx="96">
                  <c:v>4978.1323139214201</c:v>
                </c:pt>
                <c:pt idx="97">
                  <c:v>4978.1323139214201</c:v>
                </c:pt>
                <c:pt idx="98">
                  <c:v>4978.1323139214201</c:v>
                </c:pt>
                <c:pt idx="99">
                  <c:v>4978.1323139214201</c:v>
                </c:pt>
                <c:pt idx="100">
                  <c:v>4978.1323139214201</c:v>
                </c:pt>
                <c:pt idx="101">
                  <c:v>4978.1323139214201</c:v>
                </c:pt>
                <c:pt idx="102">
                  <c:v>4978.1323139214201</c:v>
                </c:pt>
                <c:pt idx="103">
                  <c:v>4978.1323139214201</c:v>
                </c:pt>
                <c:pt idx="104">
                  <c:v>4978.1323139214201</c:v>
                </c:pt>
                <c:pt idx="105">
                  <c:v>4978.1323139214201</c:v>
                </c:pt>
                <c:pt idx="106">
                  <c:v>4978.1323139214201</c:v>
                </c:pt>
                <c:pt idx="107">
                  <c:v>4978.1323139214201</c:v>
                </c:pt>
                <c:pt idx="108">
                  <c:v>4978.1323139214201</c:v>
                </c:pt>
                <c:pt idx="109">
                  <c:v>4978.1323139214201</c:v>
                </c:pt>
                <c:pt idx="110">
                  <c:v>4978.1323139214201</c:v>
                </c:pt>
                <c:pt idx="111">
                  <c:v>4978.1323139214201</c:v>
                </c:pt>
                <c:pt idx="112">
                  <c:v>4978.1323139214201</c:v>
                </c:pt>
                <c:pt idx="113">
                  <c:v>4978.1323139214201</c:v>
                </c:pt>
                <c:pt idx="114">
                  <c:v>4978.1323139214201</c:v>
                </c:pt>
                <c:pt idx="115">
                  <c:v>4978.1323139214201</c:v>
                </c:pt>
                <c:pt idx="116">
                  <c:v>4978.1323139214201</c:v>
                </c:pt>
                <c:pt idx="117">
                  <c:v>4978.1323139214201</c:v>
                </c:pt>
                <c:pt idx="118">
                  <c:v>4978.1323139214201</c:v>
                </c:pt>
                <c:pt idx="119">
                  <c:v>4978.1323139214201</c:v>
                </c:pt>
                <c:pt idx="120">
                  <c:v>4978.1323139214201</c:v>
                </c:pt>
                <c:pt idx="121">
                  <c:v>4978.1323139214201</c:v>
                </c:pt>
                <c:pt idx="122">
                  <c:v>4978.1323139214201</c:v>
                </c:pt>
                <c:pt idx="123">
                  <c:v>4978.1323139214201</c:v>
                </c:pt>
                <c:pt idx="124">
                  <c:v>4978.1323139214201</c:v>
                </c:pt>
                <c:pt idx="125">
                  <c:v>4978.1323139214201</c:v>
                </c:pt>
                <c:pt idx="126">
                  <c:v>4978.1323139214201</c:v>
                </c:pt>
                <c:pt idx="127">
                  <c:v>4978.1323139214201</c:v>
                </c:pt>
                <c:pt idx="128">
                  <c:v>4978.1323139214201</c:v>
                </c:pt>
                <c:pt idx="129">
                  <c:v>4978.1323139214201</c:v>
                </c:pt>
                <c:pt idx="130">
                  <c:v>4978.1323139214201</c:v>
                </c:pt>
                <c:pt idx="131">
                  <c:v>4978.1323139214201</c:v>
                </c:pt>
                <c:pt idx="132">
                  <c:v>4978.1323139214201</c:v>
                </c:pt>
                <c:pt idx="133">
                  <c:v>4978.1323139214201</c:v>
                </c:pt>
                <c:pt idx="134">
                  <c:v>4978.1323139214201</c:v>
                </c:pt>
                <c:pt idx="135">
                  <c:v>4978.1323139214201</c:v>
                </c:pt>
                <c:pt idx="136">
                  <c:v>4978.1323139214201</c:v>
                </c:pt>
                <c:pt idx="137">
                  <c:v>4978.1323139214201</c:v>
                </c:pt>
                <c:pt idx="138">
                  <c:v>4978.1323139214201</c:v>
                </c:pt>
                <c:pt idx="139">
                  <c:v>4978.1323139214201</c:v>
                </c:pt>
                <c:pt idx="140">
                  <c:v>4978.1323139214201</c:v>
                </c:pt>
                <c:pt idx="141">
                  <c:v>4978.1323139214201</c:v>
                </c:pt>
                <c:pt idx="142">
                  <c:v>4978.1323139214201</c:v>
                </c:pt>
                <c:pt idx="143">
                  <c:v>4978.1323139214201</c:v>
                </c:pt>
                <c:pt idx="144">
                  <c:v>4978.1323139214201</c:v>
                </c:pt>
                <c:pt idx="145">
                  <c:v>4978.1323139214201</c:v>
                </c:pt>
                <c:pt idx="146">
                  <c:v>4978.1323139214201</c:v>
                </c:pt>
                <c:pt idx="147">
                  <c:v>4978.1323139214201</c:v>
                </c:pt>
                <c:pt idx="148">
                  <c:v>4978.1323139214201</c:v>
                </c:pt>
                <c:pt idx="149">
                  <c:v>4978.1323139214201</c:v>
                </c:pt>
                <c:pt idx="150">
                  <c:v>4978.1323139214201</c:v>
                </c:pt>
                <c:pt idx="151">
                  <c:v>4978.1323139214201</c:v>
                </c:pt>
                <c:pt idx="152">
                  <c:v>4978.1323139214201</c:v>
                </c:pt>
                <c:pt idx="153">
                  <c:v>4978.1323139214201</c:v>
                </c:pt>
                <c:pt idx="154">
                  <c:v>4978.1323139214201</c:v>
                </c:pt>
                <c:pt idx="155">
                  <c:v>4978.1323139214201</c:v>
                </c:pt>
                <c:pt idx="156">
                  <c:v>4978.1323139214201</c:v>
                </c:pt>
                <c:pt idx="157">
                  <c:v>4978.1323139214201</c:v>
                </c:pt>
                <c:pt idx="158">
                  <c:v>4978.1323139214201</c:v>
                </c:pt>
                <c:pt idx="159">
                  <c:v>4978.1323139214201</c:v>
                </c:pt>
                <c:pt idx="160">
                  <c:v>4978.1323139214201</c:v>
                </c:pt>
                <c:pt idx="161">
                  <c:v>4978.1323139214201</c:v>
                </c:pt>
                <c:pt idx="162">
                  <c:v>4978.1323139214201</c:v>
                </c:pt>
                <c:pt idx="163">
                  <c:v>4978.1323139214201</c:v>
                </c:pt>
                <c:pt idx="164">
                  <c:v>4978.1323139214201</c:v>
                </c:pt>
                <c:pt idx="165">
                  <c:v>4978.1323139214201</c:v>
                </c:pt>
                <c:pt idx="166">
                  <c:v>4978.1323139214201</c:v>
                </c:pt>
                <c:pt idx="167">
                  <c:v>4978.1323139214201</c:v>
                </c:pt>
                <c:pt idx="168">
                  <c:v>4978.1323139214201</c:v>
                </c:pt>
                <c:pt idx="169">
                  <c:v>4978.1323139214201</c:v>
                </c:pt>
                <c:pt idx="170">
                  <c:v>4978.1323139214201</c:v>
                </c:pt>
                <c:pt idx="171">
                  <c:v>4978.1323139214201</c:v>
                </c:pt>
                <c:pt idx="172">
                  <c:v>4978.1323139214201</c:v>
                </c:pt>
                <c:pt idx="173">
                  <c:v>4978.1323139214201</c:v>
                </c:pt>
                <c:pt idx="174">
                  <c:v>4978.1323139214201</c:v>
                </c:pt>
                <c:pt idx="175">
                  <c:v>4978.1323139214201</c:v>
                </c:pt>
                <c:pt idx="176">
                  <c:v>4978.1323139214201</c:v>
                </c:pt>
                <c:pt idx="177">
                  <c:v>4978.1323139214201</c:v>
                </c:pt>
                <c:pt idx="178">
                  <c:v>4978.1323139214201</c:v>
                </c:pt>
                <c:pt idx="179">
                  <c:v>4978.1323139214201</c:v>
                </c:pt>
                <c:pt idx="180">
                  <c:v>4978.1323139214201</c:v>
                </c:pt>
                <c:pt idx="181">
                  <c:v>4978.1323139214201</c:v>
                </c:pt>
                <c:pt idx="182">
                  <c:v>4978.1323139214201</c:v>
                </c:pt>
                <c:pt idx="183">
                  <c:v>4978.1323139214201</c:v>
                </c:pt>
                <c:pt idx="184">
                  <c:v>4978.1323139214201</c:v>
                </c:pt>
                <c:pt idx="185">
                  <c:v>4978.1323139214201</c:v>
                </c:pt>
                <c:pt idx="186">
                  <c:v>4978.1323139214201</c:v>
                </c:pt>
                <c:pt idx="187">
                  <c:v>4978.1323139214201</c:v>
                </c:pt>
                <c:pt idx="188">
                  <c:v>4978.1323139214201</c:v>
                </c:pt>
                <c:pt idx="189">
                  <c:v>4978.1323139214201</c:v>
                </c:pt>
                <c:pt idx="190">
                  <c:v>4978.1323139214201</c:v>
                </c:pt>
                <c:pt idx="191">
                  <c:v>4978.1323139214201</c:v>
                </c:pt>
                <c:pt idx="192">
                  <c:v>4978.1323139214201</c:v>
                </c:pt>
                <c:pt idx="193">
                  <c:v>4978.1323139214201</c:v>
                </c:pt>
                <c:pt idx="194">
                  <c:v>4978.1323139214201</c:v>
                </c:pt>
                <c:pt idx="195">
                  <c:v>4978.1323139214201</c:v>
                </c:pt>
                <c:pt idx="196">
                  <c:v>4978.1323139214201</c:v>
                </c:pt>
                <c:pt idx="197">
                  <c:v>4978.1323139214201</c:v>
                </c:pt>
                <c:pt idx="198">
                  <c:v>4978.1323139214201</c:v>
                </c:pt>
                <c:pt idx="199">
                  <c:v>4978.1323139214201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4B9F-B742-546A1F8E1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0432"/>
        <c:axId val="139491968"/>
      </c:lineChart>
      <c:catAx>
        <c:axId val="1394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91968"/>
        <c:crosses val="autoZero"/>
        <c:auto val="1"/>
        <c:lblAlgn val="ctr"/>
        <c:lblOffset val="100"/>
        <c:noMultiLvlLbl val="0"/>
      </c:catAx>
      <c:valAx>
        <c:axId val="1394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 sz="1100">
                <a:latin typeface="Times New Roman" pitchFamily="18" charset="0"/>
                <a:cs typeface="Times New Roman" pitchFamily="18" charset="0"/>
              </a:rPr>
              <a:t>Optimisasi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6907261592301"/>
          <c:y val="0.15160906969962087"/>
          <c:w val="0.83234470691163598"/>
          <c:h val="0.68514253426655003"/>
        </c:manualLayout>
      </c:layout>
      <c:lineChart>
        <c:grouping val="standard"/>
        <c:varyColors val="0"/>
        <c:ser>
          <c:idx val="0"/>
          <c:order val="0"/>
          <c:tx>
            <c:strRef>
              <c:f>'Grafik #1'!$A$1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val>
            <c:numRef>
              <c:f>'Grafik #1'!$A$2:$A$201</c:f>
              <c:numCache>
                <c:formatCode>General</c:formatCode>
                <c:ptCount val="200"/>
                <c:pt idx="0">
                  <c:v>4532.5089805031903</c:v>
                </c:pt>
                <c:pt idx="1">
                  <c:v>4541.8302543166801</c:v>
                </c:pt>
                <c:pt idx="2">
                  <c:v>4718.4214282582698</c:v>
                </c:pt>
                <c:pt idx="3">
                  <c:v>4718.4214282582698</c:v>
                </c:pt>
                <c:pt idx="4">
                  <c:v>4761.1027259598504</c:v>
                </c:pt>
                <c:pt idx="5">
                  <c:v>4880.7967900739504</c:v>
                </c:pt>
                <c:pt idx="6">
                  <c:v>4914.27886139769</c:v>
                </c:pt>
                <c:pt idx="7">
                  <c:v>4935.6319090965198</c:v>
                </c:pt>
                <c:pt idx="8">
                  <c:v>4936.0429695859202</c:v>
                </c:pt>
                <c:pt idx="9">
                  <c:v>4958.1556720074605</c:v>
                </c:pt>
                <c:pt idx="10">
                  <c:v>4969.18339249161</c:v>
                </c:pt>
                <c:pt idx="11">
                  <c:v>4969.18339249161</c:v>
                </c:pt>
                <c:pt idx="12">
                  <c:v>4969.18339249161</c:v>
                </c:pt>
                <c:pt idx="13">
                  <c:v>4970.6710289332505</c:v>
                </c:pt>
                <c:pt idx="14">
                  <c:v>4970.6747505237799</c:v>
                </c:pt>
                <c:pt idx="15">
                  <c:v>4971.31800085543</c:v>
                </c:pt>
                <c:pt idx="16">
                  <c:v>4972.4638837017201</c:v>
                </c:pt>
                <c:pt idx="17">
                  <c:v>4973.4921584909998</c:v>
                </c:pt>
                <c:pt idx="18">
                  <c:v>4977.9642800895599</c:v>
                </c:pt>
                <c:pt idx="19">
                  <c:v>4978.0182610501197</c:v>
                </c:pt>
                <c:pt idx="20">
                  <c:v>4978.0182610501197</c:v>
                </c:pt>
                <c:pt idx="21">
                  <c:v>4978.0182610501197</c:v>
                </c:pt>
                <c:pt idx="22">
                  <c:v>4978.0182610501197</c:v>
                </c:pt>
                <c:pt idx="23">
                  <c:v>4978.0182610501197</c:v>
                </c:pt>
                <c:pt idx="24">
                  <c:v>4978.0182610501197</c:v>
                </c:pt>
                <c:pt idx="25">
                  <c:v>4978.0645800710599</c:v>
                </c:pt>
                <c:pt idx="26">
                  <c:v>4978.0645800710599</c:v>
                </c:pt>
                <c:pt idx="27">
                  <c:v>4978.0645800710599</c:v>
                </c:pt>
                <c:pt idx="28">
                  <c:v>4978.0645800710599</c:v>
                </c:pt>
                <c:pt idx="29">
                  <c:v>4978.0645800710599</c:v>
                </c:pt>
                <c:pt idx="30">
                  <c:v>4978.0645800710599</c:v>
                </c:pt>
                <c:pt idx="31">
                  <c:v>4978.0645800710599</c:v>
                </c:pt>
                <c:pt idx="32">
                  <c:v>4978.0645800710599</c:v>
                </c:pt>
                <c:pt idx="33">
                  <c:v>4978.0934700203197</c:v>
                </c:pt>
                <c:pt idx="34">
                  <c:v>4978.0934700203197</c:v>
                </c:pt>
                <c:pt idx="35">
                  <c:v>4978.1050909974801</c:v>
                </c:pt>
                <c:pt idx="36">
                  <c:v>4978.1050909974801</c:v>
                </c:pt>
                <c:pt idx="37">
                  <c:v>4978.1050909974801</c:v>
                </c:pt>
                <c:pt idx="38">
                  <c:v>4978.1104354602503</c:v>
                </c:pt>
                <c:pt idx="39">
                  <c:v>4978.1104354602503</c:v>
                </c:pt>
                <c:pt idx="40">
                  <c:v>4978.1104354602503</c:v>
                </c:pt>
                <c:pt idx="41">
                  <c:v>4978.1104354602503</c:v>
                </c:pt>
                <c:pt idx="42">
                  <c:v>4978.1104354602503</c:v>
                </c:pt>
                <c:pt idx="43">
                  <c:v>4978.1304768255104</c:v>
                </c:pt>
                <c:pt idx="44">
                  <c:v>4978.1304768255104</c:v>
                </c:pt>
                <c:pt idx="45">
                  <c:v>4978.1311448609604</c:v>
                </c:pt>
                <c:pt idx="46">
                  <c:v>4978.1311448609604</c:v>
                </c:pt>
                <c:pt idx="47">
                  <c:v>4978.1311448609604</c:v>
                </c:pt>
                <c:pt idx="48">
                  <c:v>4978.1311448609604</c:v>
                </c:pt>
                <c:pt idx="49">
                  <c:v>4978.1311448609604</c:v>
                </c:pt>
                <c:pt idx="50">
                  <c:v>4978.1311448609604</c:v>
                </c:pt>
                <c:pt idx="51">
                  <c:v>4978.13181289575</c:v>
                </c:pt>
                <c:pt idx="52">
                  <c:v>4978.13181289575</c:v>
                </c:pt>
                <c:pt idx="53">
                  <c:v>4978.13181289575</c:v>
                </c:pt>
                <c:pt idx="54">
                  <c:v>4978.13181289575</c:v>
                </c:pt>
                <c:pt idx="55">
                  <c:v>4978.13181289575</c:v>
                </c:pt>
                <c:pt idx="56">
                  <c:v>4978.13181289575</c:v>
                </c:pt>
                <c:pt idx="57">
                  <c:v>4978.13181289575</c:v>
                </c:pt>
                <c:pt idx="58">
                  <c:v>4978.13181289575</c:v>
                </c:pt>
                <c:pt idx="59">
                  <c:v>4978.13181289575</c:v>
                </c:pt>
                <c:pt idx="60">
                  <c:v>4978.13181289575</c:v>
                </c:pt>
                <c:pt idx="61">
                  <c:v>4978.13181289575</c:v>
                </c:pt>
                <c:pt idx="62">
                  <c:v>4978.13181289575</c:v>
                </c:pt>
                <c:pt idx="63">
                  <c:v>4978.13181289575</c:v>
                </c:pt>
                <c:pt idx="64">
                  <c:v>4978.13181289575</c:v>
                </c:pt>
                <c:pt idx="65">
                  <c:v>4978.13181289575</c:v>
                </c:pt>
                <c:pt idx="66">
                  <c:v>4978.13181289575</c:v>
                </c:pt>
                <c:pt idx="67">
                  <c:v>4978.1319799043504</c:v>
                </c:pt>
                <c:pt idx="68">
                  <c:v>4978.1319799043504</c:v>
                </c:pt>
                <c:pt idx="69">
                  <c:v>4978.1319799043504</c:v>
                </c:pt>
                <c:pt idx="70">
                  <c:v>4978.1323139214201</c:v>
                </c:pt>
                <c:pt idx="71">
                  <c:v>4978.1323139214201</c:v>
                </c:pt>
                <c:pt idx="72">
                  <c:v>4978.1323139214201</c:v>
                </c:pt>
                <c:pt idx="73">
                  <c:v>4978.1323139214201</c:v>
                </c:pt>
                <c:pt idx="74">
                  <c:v>4978.1323139214201</c:v>
                </c:pt>
                <c:pt idx="75">
                  <c:v>4978.1323139214201</c:v>
                </c:pt>
                <c:pt idx="76">
                  <c:v>4978.1323139214201</c:v>
                </c:pt>
                <c:pt idx="77">
                  <c:v>4978.1323139214201</c:v>
                </c:pt>
                <c:pt idx="78">
                  <c:v>4978.1323139214201</c:v>
                </c:pt>
                <c:pt idx="79">
                  <c:v>4978.1323139214201</c:v>
                </c:pt>
                <c:pt idx="80">
                  <c:v>4978.1323139214201</c:v>
                </c:pt>
                <c:pt idx="81">
                  <c:v>4978.1323139214201</c:v>
                </c:pt>
                <c:pt idx="82">
                  <c:v>4978.1323139214201</c:v>
                </c:pt>
                <c:pt idx="83">
                  <c:v>4978.1323139214201</c:v>
                </c:pt>
                <c:pt idx="84">
                  <c:v>4978.1323139214201</c:v>
                </c:pt>
                <c:pt idx="85">
                  <c:v>4978.1323139214201</c:v>
                </c:pt>
                <c:pt idx="86">
                  <c:v>4978.1323139214201</c:v>
                </c:pt>
                <c:pt idx="87">
                  <c:v>4978.1323139214201</c:v>
                </c:pt>
                <c:pt idx="88">
                  <c:v>4978.1323139214201</c:v>
                </c:pt>
                <c:pt idx="89">
                  <c:v>4978.1323139214201</c:v>
                </c:pt>
                <c:pt idx="90">
                  <c:v>4978.1323139214201</c:v>
                </c:pt>
                <c:pt idx="91">
                  <c:v>4978.1323139214201</c:v>
                </c:pt>
                <c:pt idx="92">
                  <c:v>4978.1323139214201</c:v>
                </c:pt>
                <c:pt idx="93">
                  <c:v>4978.1323139214201</c:v>
                </c:pt>
                <c:pt idx="94">
                  <c:v>4978.1323139214201</c:v>
                </c:pt>
                <c:pt idx="95">
                  <c:v>4978.1323139214201</c:v>
                </c:pt>
                <c:pt idx="96">
                  <c:v>4978.1323139214201</c:v>
                </c:pt>
                <c:pt idx="97">
                  <c:v>4978.1323139214201</c:v>
                </c:pt>
                <c:pt idx="98">
                  <c:v>4978.1323139214201</c:v>
                </c:pt>
                <c:pt idx="99">
                  <c:v>4978.1323139214201</c:v>
                </c:pt>
                <c:pt idx="100">
                  <c:v>4978.1323139214201</c:v>
                </c:pt>
                <c:pt idx="101">
                  <c:v>4978.1323139214201</c:v>
                </c:pt>
                <c:pt idx="102">
                  <c:v>4978.1323139214201</c:v>
                </c:pt>
                <c:pt idx="103">
                  <c:v>4978.1323139214201</c:v>
                </c:pt>
                <c:pt idx="104">
                  <c:v>4978.1323139214201</c:v>
                </c:pt>
                <c:pt idx="105">
                  <c:v>4978.1323139214201</c:v>
                </c:pt>
                <c:pt idx="106">
                  <c:v>4978.1323139214201</c:v>
                </c:pt>
                <c:pt idx="107">
                  <c:v>4978.1323139214201</c:v>
                </c:pt>
                <c:pt idx="108">
                  <c:v>4978.1323139214201</c:v>
                </c:pt>
                <c:pt idx="109">
                  <c:v>4978.1323139214201</c:v>
                </c:pt>
                <c:pt idx="110">
                  <c:v>4978.1323139214201</c:v>
                </c:pt>
                <c:pt idx="111">
                  <c:v>4978.1323139214201</c:v>
                </c:pt>
                <c:pt idx="112">
                  <c:v>4978.1323139214201</c:v>
                </c:pt>
                <c:pt idx="113">
                  <c:v>4978.1323139214201</c:v>
                </c:pt>
                <c:pt idx="114">
                  <c:v>4978.1323139214201</c:v>
                </c:pt>
                <c:pt idx="115">
                  <c:v>4978.1323139214201</c:v>
                </c:pt>
                <c:pt idx="116">
                  <c:v>4978.1323139214201</c:v>
                </c:pt>
                <c:pt idx="117">
                  <c:v>4978.1323139214201</c:v>
                </c:pt>
                <c:pt idx="118">
                  <c:v>4978.1323139214201</c:v>
                </c:pt>
                <c:pt idx="119">
                  <c:v>4978.1323139214201</c:v>
                </c:pt>
                <c:pt idx="120">
                  <c:v>4978.1323139214201</c:v>
                </c:pt>
                <c:pt idx="121">
                  <c:v>4978.1323139214201</c:v>
                </c:pt>
                <c:pt idx="122">
                  <c:v>4978.1323139214201</c:v>
                </c:pt>
                <c:pt idx="123">
                  <c:v>4978.1323139214201</c:v>
                </c:pt>
                <c:pt idx="124">
                  <c:v>4978.1323139214201</c:v>
                </c:pt>
                <c:pt idx="125">
                  <c:v>4978.1323139214201</c:v>
                </c:pt>
                <c:pt idx="126">
                  <c:v>4978.1323139214201</c:v>
                </c:pt>
                <c:pt idx="127">
                  <c:v>4978.1323139214201</c:v>
                </c:pt>
                <c:pt idx="128">
                  <c:v>4978.1323139214201</c:v>
                </c:pt>
                <c:pt idx="129">
                  <c:v>4978.1323139214201</c:v>
                </c:pt>
                <c:pt idx="130">
                  <c:v>4978.1323139214201</c:v>
                </c:pt>
                <c:pt idx="131">
                  <c:v>4978.1323139214201</c:v>
                </c:pt>
                <c:pt idx="132">
                  <c:v>4978.1323139214201</c:v>
                </c:pt>
                <c:pt idx="133">
                  <c:v>4978.1323139214201</c:v>
                </c:pt>
                <c:pt idx="134">
                  <c:v>4978.1323139214201</c:v>
                </c:pt>
                <c:pt idx="135">
                  <c:v>4978.1323139214201</c:v>
                </c:pt>
                <c:pt idx="136">
                  <c:v>4978.1323139214201</c:v>
                </c:pt>
                <c:pt idx="137">
                  <c:v>4978.1323139214201</c:v>
                </c:pt>
                <c:pt idx="138">
                  <c:v>4978.1323139214201</c:v>
                </c:pt>
                <c:pt idx="139">
                  <c:v>4978.1323139214201</c:v>
                </c:pt>
                <c:pt idx="140">
                  <c:v>4978.1323139214201</c:v>
                </c:pt>
                <c:pt idx="141">
                  <c:v>4978.1323139214201</c:v>
                </c:pt>
                <c:pt idx="142">
                  <c:v>4978.1323139214201</c:v>
                </c:pt>
                <c:pt idx="143">
                  <c:v>4978.1323139214201</c:v>
                </c:pt>
                <c:pt idx="144">
                  <c:v>4978.1323139214201</c:v>
                </c:pt>
                <c:pt idx="145">
                  <c:v>4978.1323139214201</c:v>
                </c:pt>
                <c:pt idx="146">
                  <c:v>4978.1323139214201</c:v>
                </c:pt>
                <c:pt idx="147">
                  <c:v>4978.1323139214201</c:v>
                </c:pt>
                <c:pt idx="148">
                  <c:v>4978.1323139214201</c:v>
                </c:pt>
                <c:pt idx="149">
                  <c:v>4978.1323139214201</c:v>
                </c:pt>
                <c:pt idx="150">
                  <c:v>4978.1323139214201</c:v>
                </c:pt>
                <c:pt idx="151">
                  <c:v>4978.1323139214201</c:v>
                </c:pt>
                <c:pt idx="152">
                  <c:v>4978.1323139214201</c:v>
                </c:pt>
                <c:pt idx="153">
                  <c:v>4978.1323139214201</c:v>
                </c:pt>
                <c:pt idx="154">
                  <c:v>4978.1323139214201</c:v>
                </c:pt>
                <c:pt idx="155">
                  <c:v>4978.1323139214201</c:v>
                </c:pt>
                <c:pt idx="156">
                  <c:v>4978.1323139214201</c:v>
                </c:pt>
                <c:pt idx="157">
                  <c:v>4978.1323139214201</c:v>
                </c:pt>
                <c:pt idx="158">
                  <c:v>4978.1323139214201</c:v>
                </c:pt>
                <c:pt idx="159">
                  <c:v>4978.1323139214201</c:v>
                </c:pt>
                <c:pt idx="160">
                  <c:v>4978.1323139214201</c:v>
                </c:pt>
                <c:pt idx="161">
                  <c:v>4978.1323139214201</c:v>
                </c:pt>
                <c:pt idx="162">
                  <c:v>4978.1323139214201</c:v>
                </c:pt>
                <c:pt idx="163">
                  <c:v>4978.1323139214201</c:v>
                </c:pt>
                <c:pt idx="164">
                  <c:v>4978.1323139214201</c:v>
                </c:pt>
                <c:pt idx="165">
                  <c:v>4978.1323139214201</c:v>
                </c:pt>
                <c:pt idx="166">
                  <c:v>4978.1323139214201</c:v>
                </c:pt>
                <c:pt idx="167">
                  <c:v>4978.1323139214201</c:v>
                </c:pt>
                <c:pt idx="168">
                  <c:v>4978.1323139214201</c:v>
                </c:pt>
                <c:pt idx="169">
                  <c:v>4978.1323139214201</c:v>
                </c:pt>
                <c:pt idx="170">
                  <c:v>4978.1323139214201</c:v>
                </c:pt>
                <c:pt idx="171">
                  <c:v>4978.1323139214201</c:v>
                </c:pt>
                <c:pt idx="172">
                  <c:v>4978.1323139214201</c:v>
                </c:pt>
                <c:pt idx="173">
                  <c:v>4978.1323139214201</c:v>
                </c:pt>
                <c:pt idx="174">
                  <c:v>4978.1323139214201</c:v>
                </c:pt>
                <c:pt idx="175">
                  <c:v>4978.1323139214201</c:v>
                </c:pt>
                <c:pt idx="176">
                  <c:v>4978.1323139214201</c:v>
                </c:pt>
                <c:pt idx="177">
                  <c:v>4978.1323139214201</c:v>
                </c:pt>
                <c:pt idx="178">
                  <c:v>4978.1323139214201</c:v>
                </c:pt>
                <c:pt idx="179">
                  <c:v>4978.1323139214201</c:v>
                </c:pt>
                <c:pt idx="180">
                  <c:v>4978.1323139214201</c:v>
                </c:pt>
                <c:pt idx="181">
                  <c:v>4978.1323139214201</c:v>
                </c:pt>
                <c:pt idx="182">
                  <c:v>4978.1323139214201</c:v>
                </c:pt>
                <c:pt idx="183">
                  <c:v>4978.1323139214201</c:v>
                </c:pt>
                <c:pt idx="184">
                  <c:v>4978.1323139214201</c:v>
                </c:pt>
                <c:pt idx="185">
                  <c:v>4978.1323139214201</c:v>
                </c:pt>
                <c:pt idx="186">
                  <c:v>4978.1323139214201</c:v>
                </c:pt>
                <c:pt idx="187">
                  <c:v>4978.1323139214201</c:v>
                </c:pt>
                <c:pt idx="188">
                  <c:v>4978.1323139214201</c:v>
                </c:pt>
                <c:pt idx="189">
                  <c:v>4978.1323139214201</c:v>
                </c:pt>
                <c:pt idx="190">
                  <c:v>4978.1323139214201</c:v>
                </c:pt>
                <c:pt idx="191">
                  <c:v>4978.1323139214201</c:v>
                </c:pt>
                <c:pt idx="192">
                  <c:v>4978.1323139214201</c:v>
                </c:pt>
                <c:pt idx="193">
                  <c:v>4978.1323139214201</c:v>
                </c:pt>
                <c:pt idx="194">
                  <c:v>4978.1323139214201</c:v>
                </c:pt>
                <c:pt idx="195">
                  <c:v>4978.1323139214201</c:v>
                </c:pt>
                <c:pt idx="196">
                  <c:v>4978.1323139214201</c:v>
                </c:pt>
                <c:pt idx="197">
                  <c:v>4978.1323139214201</c:v>
                </c:pt>
                <c:pt idx="198">
                  <c:v>4978.1323139214201</c:v>
                </c:pt>
                <c:pt idx="199">
                  <c:v>4978.1323139214201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0-49D1-AD52-4D1C30D3ABDA}"/>
            </c:ext>
          </c:extLst>
        </c:ser>
        <c:ser>
          <c:idx val="1"/>
          <c:order val="1"/>
          <c:tx>
            <c:strRef>
              <c:f>'Grafik #1'!$B$1</c:f>
              <c:strCache>
                <c:ptCount val="1"/>
                <c:pt idx="0">
                  <c:v>DA</c:v>
                </c:pt>
              </c:strCache>
            </c:strRef>
          </c:tx>
          <c:marker>
            <c:symbol val="none"/>
          </c:marker>
          <c:val>
            <c:numRef>
              <c:f>'Grafik #1'!$B$2:$B$201</c:f>
              <c:numCache>
                <c:formatCode>General</c:formatCode>
                <c:ptCount val="200"/>
                <c:pt idx="0">
                  <c:v>4455.5232253365402</c:v>
                </c:pt>
                <c:pt idx="1">
                  <c:v>4455.5232253365402</c:v>
                </c:pt>
                <c:pt idx="2">
                  <c:v>4456.2072970995096</c:v>
                </c:pt>
                <c:pt idx="3">
                  <c:v>4456.2072970995096</c:v>
                </c:pt>
                <c:pt idx="4">
                  <c:v>4619.5102686189102</c:v>
                </c:pt>
                <c:pt idx="5">
                  <c:v>4619.5102686189102</c:v>
                </c:pt>
                <c:pt idx="6">
                  <c:v>4619.5102686189102</c:v>
                </c:pt>
                <c:pt idx="7">
                  <c:v>4619.5102686189102</c:v>
                </c:pt>
                <c:pt idx="8">
                  <c:v>4767.70844259769</c:v>
                </c:pt>
                <c:pt idx="9">
                  <c:v>4780.7914036864604</c:v>
                </c:pt>
                <c:pt idx="10">
                  <c:v>4780.7914036864604</c:v>
                </c:pt>
                <c:pt idx="11">
                  <c:v>4780.9471146137503</c:v>
                </c:pt>
                <c:pt idx="12">
                  <c:v>4780.9471146137503</c:v>
                </c:pt>
                <c:pt idx="13">
                  <c:v>4850.5604362023596</c:v>
                </c:pt>
                <c:pt idx="14">
                  <c:v>4850.5604362023596</c:v>
                </c:pt>
                <c:pt idx="15">
                  <c:v>4863.9053892408901</c:v>
                </c:pt>
                <c:pt idx="16">
                  <c:v>4863.9053892408901</c:v>
                </c:pt>
                <c:pt idx="17">
                  <c:v>4863.9053892602697</c:v>
                </c:pt>
                <c:pt idx="18">
                  <c:v>4863.9145517225397</c:v>
                </c:pt>
                <c:pt idx="19">
                  <c:v>4863.9145517225397</c:v>
                </c:pt>
                <c:pt idx="20">
                  <c:v>4863.9145517225397</c:v>
                </c:pt>
                <c:pt idx="21">
                  <c:v>4865.4062101619602</c:v>
                </c:pt>
                <c:pt idx="22">
                  <c:v>4865.4062101619602</c:v>
                </c:pt>
                <c:pt idx="23">
                  <c:v>4865.4062101619602</c:v>
                </c:pt>
                <c:pt idx="24">
                  <c:v>4865.4062101619602</c:v>
                </c:pt>
                <c:pt idx="25">
                  <c:v>4882.4709658002403</c:v>
                </c:pt>
                <c:pt idx="26">
                  <c:v>4882.5359237762104</c:v>
                </c:pt>
                <c:pt idx="27">
                  <c:v>4882.5359237762104</c:v>
                </c:pt>
                <c:pt idx="28">
                  <c:v>4882.54073998883</c:v>
                </c:pt>
                <c:pt idx="29">
                  <c:v>4882.6320872673396</c:v>
                </c:pt>
                <c:pt idx="30">
                  <c:v>4882.6320873660297</c:v>
                </c:pt>
                <c:pt idx="31">
                  <c:v>4883.2020332853199</c:v>
                </c:pt>
                <c:pt idx="32">
                  <c:v>4884.3258984858903</c:v>
                </c:pt>
                <c:pt idx="33">
                  <c:v>4911.0507173153501</c:v>
                </c:pt>
                <c:pt idx="34">
                  <c:v>4914.7091662551402</c:v>
                </c:pt>
                <c:pt idx="35">
                  <c:v>4916.4140001860096</c:v>
                </c:pt>
                <c:pt idx="36">
                  <c:v>4916.6477166019904</c:v>
                </c:pt>
                <c:pt idx="37">
                  <c:v>4916.6477166019904</c:v>
                </c:pt>
                <c:pt idx="38">
                  <c:v>4916.6477166019904</c:v>
                </c:pt>
                <c:pt idx="39">
                  <c:v>4916.6477170227899</c:v>
                </c:pt>
                <c:pt idx="40">
                  <c:v>4916.6662225098598</c:v>
                </c:pt>
                <c:pt idx="41">
                  <c:v>4916.8441400369502</c:v>
                </c:pt>
                <c:pt idx="42">
                  <c:v>4916.8441400369502</c:v>
                </c:pt>
                <c:pt idx="43">
                  <c:v>4917.75241093977</c:v>
                </c:pt>
                <c:pt idx="44">
                  <c:v>4917.75241093977</c:v>
                </c:pt>
                <c:pt idx="45">
                  <c:v>4917.75241093977</c:v>
                </c:pt>
                <c:pt idx="46">
                  <c:v>4917.8131450786505</c:v>
                </c:pt>
                <c:pt idx="47">
                  <c:v>4918.5249780682097</c:v>
                </c:pt>
                <c:pt idx="48">
                  <c:v>4920.5321995384902</c:v>
                </c:pt>
                <c:pt idx="49">
                  <c:v>4920.5321995384902</c:v>
                </c:pt>
                <c:pt idx="50">
                  <c:v>4920.5322215694496</c:v>
                </c:pt>
                <c:pt idx="51">
                  <c:v>4932.4579919362805</c:v>
                </c:pt>
                <c:pt idx="52">
                  <c:v>4932.4579919362805</c:v>
                </c:pt>
                <c:pt idx="53">
                  <c:v>4932.4585295766701</c:v>
                </c:pt>
                <c:pt idx="54">
                  <c:v>4932.4585295766701</c:v>
                </c:pt>
                <c:pt idx="55">
                  <c:v>4932.4585295766701</c:v>
                </c:pt>
                <c:pt idx="56">
                  <c:v>4932.4602769078101</c:v>
                </c:pt>
                <c:pt idx="57">
                  <c:v>4932.4602769078101</c:v>
                </c:pt>
                <c:pt idx="58">
                  <c:v>4932.5264905245303</c:v>
                </c:pt>
                <c:pt idx="59">
                  <c:v>4932.5264905245303</c:v>
                </c:pt>
                <c:pt idx="60">
                  <c:v>4932.6787113249402</c:v>
                </c:pt>
                <c:pt idx="61">
                  <c:v>4932.6787113249402</c:v>
                </c:pt>
                <c:pt idx="62">
                  <c:v>4932.6787113249402</c:v>
                </c:pt>
                <c:pt idx="63">
                  <c:v>4935.8188574214</c:v>
                </c:pt>
                <c:pt idx="64">
                  <c:v>4935.8188574214</c:v>
                </c:pt>
                <c:pt idx="65">
                  <c:v>4935.8188574214</c:v>
                </c:pt>
                <c:pt idx="66">
                  <c:v>4936.2164192544296</c:v>
                </c:pt>
                <c:pt idx="67">
                  <c:v>4936.2164192544296</c:v>
                </c:pt>
                <c:pt idx="68">
                  <c:v>4936.2164192544296</c:v>
                </c:pt>
                <c:pt idx="69">
                  <c:v>4936.2164192544296</c:v>
                </c:pt>
                <c:pt idx="70">
                  <c:v>4936.2164192544296</c:v>
                </c:pt>
                <c:pt idx="71">
                  <c:v>4936.4146509810298</c:v>
                </c:pt>
                <c:pt idx="72">
                  <c:v>4936.4146509810298</c:v>
                </c:pt>
                <c:pt idx="73">
                  <c:v>4936.4146509810298</c:v>
                </c:pt>
                <c:pt idx="74">
                  <c:v>4936.4146509810298</c:v>
                </c:pt>
                <c:pt idx="75">
                  <c:v>4936.5495986354899</c:v>
                </c:pt>
                <c:pt idx="76">
                  <c:v>4936.5495986354899</c:v>
                </c:pt>
                <c:pt idx="77">
                  <c:v>4936.5495986354899</c:v>
                </c:pt>
                <c:pt idx="78">
                  <c:v>4936.5495986354899</c:v>
                </c:pt>
                <c:pt idx="79">
                  <c:v>4936.5495986354899</c:v>
                </c:pt>
                <c:pt idx="80">
                  <c:v>4936.6235601418803</c:v>
                </c:pt>
                <c:pt idx="81">
                  <c:v>4936.6235601418803</c:v>
                </c:pt>
                <c:pt idx="82">
                  <c:v>4936.6235601418803</c:v>
                </c:pt>
                <c:pt idx="83">
                  <c:v>4936.6235601418803</c:v>
                </c:pt>
                <c:pt idx="84">
                  <c:v>4936.6238557622701</c:v>
                </c:pt>
                <c:pt idx="85">
                  <c:v>4936.6238557622701</c:v>
                </c:pt>
                <c:pt idx="86">
                  <c:v>4944.6475428843596</c:v>
                </c:pt>
                <c:pt idx="87">
                  <c:v>4944.6475428843596</c:v>
                </c:pt>
                <c:pt idx="88">
                  <c:v>4944.6475428843596</c:v>
                </c:pt>
                <c:pt idx="89">
                  <c:v>4944.6478934647203</c:v>
                </c:pt>
                <c:pt idx="90">
                  <c:v>4944.6478934647203</c:v>
                </c:pt>
                <c:pt idx="91">
                  <c:v>4944.6478934647203</c:v>
                </c:pt>
                <c:pt idx="92">
                  <c:v>4944.6509102197397</c:v>
                </c:pt>
                <c:pt idx="93">
                  <c:v>4946.5245531154796</c:v>
                </c:pt>
                <c:pt idx="94">
                  <c:v>4946.5245531154796</c:v>
                </c:pt>
                <c:pt idx="95">
                  <c:v>4946.5245531154796</c:v>
                </c:pt>
                <c:pt idx="96">
                  <c:v>4946.5245531154796</c:v>
                </c:pt>
                <c:pt idx="97">
                  <c:v>4946.5245531154796</c:v>
                </c:pt>
                <c:pt idx="98">
                  <c:v>4946.5245531154796</c:v>
                </c:pt>
                <c:pt idx="99">
                  <c:v>4946.5412810702301</c:v>
                </c:pt>
                <c:pt idx="100">
                  <c:v>4946.5412921592297</c:v>
                </c:pt>
                <c:pt idx="101">
                  <c:v>4946.5413120415396</c:v>
                </c:pt>
                <c:pt idx="102">
                  <c:v>4946.5413120415396</c:v>
                </c:pt>
                <c:pt idx="103">
                  <c:v>4946.5413120415396</c:v>
                </c:pt>
                <c:pt idx="104">
                  <c:v>4947.2690886128503</c:v>
                </c:pt>
                <c:pt idx="105">
                  <c:v>4947.2690886128503</c:v>
                </c:pt>
                <c:pt idx="106">
                  <c:v>4947.5363757532496</c:v>
                </c:pt>
                <c:pt idx="107">
                  <c:v>4947.5363757532496</c:v>
                </c:pt>
                <c:pt idx="108">
                  <c:v>4947.5363757532496</c:v>
                </c:pt>
                <c:pt idx="109">
                  <c:v>4947.5363757532496</c:v>
                </c:pt>
                <c:pt idx="110">
                  <c:v>4947.5954152091799</c:v>
                </c:pt>
                <c:pt idx="111">
                  <c:v>4947.5954152091799</c:v>
                </c:pt>
                <c:pt idx="112">
                  <c:v>4947.5954152091799</c:v>
                </c:pt>
                <c:pt idx="113">
                  <c:v>4947.5954152091799</c:v>
                </c:pt>
                <c:pt idx="114">
                  <c:v>4947.5959993098604</c:v>
                </c:pt>
                <c:pt idx="115">
                  <c:v>4947.60951760637</c:v>
                </c:pt>
                <c:pt idx="116">
                  <c:v>4947.60951760637</c:v>
                </c:pt>
                <c:pt idx="117">
                  <c:v>4947.6167330074204</c:v>
                </c:pt>
                <c:pt idx="118">
                  <c:v>4947.61673569512</c:v>
                </c:pt>
                <c:pt idx="119">
                  <c:v>4947.61673569512</c:v>
                </c:pt>
                <c:pt idx="120">
                  <c:v>4947.61673569512</c:v>
                </c:pt>
                <c:pt idx="121">
                  <c:v>4947.61673569512</c:v>
                </c:pt>
                <c:pt idx="122">
                  <c:v>4947.61673569512</c:v>
                </c:pt>
                <c:pt idx="123">
                  <c:v>4947.61673569512</c:v>
                </c:pt>
                <c:pt idx="124">
                  <c:v>4947.6221547188497</c:v>
                </c:pt>
                <c:pt idx="125">
                  <c:v>4947.6221547188497</c:v>
                </c:pt>
                <c:pt idx="126">
                  <c:v>4947.6284227026299</c:v>
                </c:pt>
                <c:pt idx="127">
                  <c:v>4947.6284227026299</c:v>
                </c:pt>
                <c:pt idx="128">
                  <c:v>4947.6284227026299</c:v>
                </c:pt>
                <c:pt idx="129">
                  <c:v>4947.6284227026299</c:v>
                </c:pt>
                <c:pt idx="130">
                  <c:v>4947.6284227027299</c:v>
                </c:pt>
                <c:pt idx="131">
                  <c:v>4947.6284227027299</c:v>
                </c:pt>
                <c:pt idx="132">
                  <c:v>4947.6284227027299</c:v>
                </c:pt>
                <c:pt idx="133">
                  <c:v>4947.6284227027299</c:v>
                </c:pt>
                <c:pt idx="134">
                  <c:v>4947.6313857450295</c:v>
                </c:pt>
                <c:pt idx="135">
                  <c:v>4947.6313857450295</c:v>
                </c:pt>
                <c:pt idx="136">
                  <c:v>4947.6316834218596</c:v>
                </c:pt>
                <c:pt idx="137">
                  <c:v>4947.6316834218596</c:v>
                </c:pt>
                <c:pt idx="138">
                  <c:v>4947.6316834218596</c:v>
                </c:pt>
                <c:pt idx="139">
                  <c:v>4947.6316834218596</c:v>
                </c:pt>
                <c:pt idx="140">
                  <c:v>4947.6316834218596</c:v>
                </c:pt>
                <c:pt idx="141">
                  <c:v>4947.6316834236704</c:v>
                </c:pt>
                <c:pt idx="142">
                  <c:v>4947.6316834236704</c:v>
                </c:pt>
                <c:pt idx="143">
                  <c:v>4947.6316834236704</c:v>
                </c:pt>
                <c:pt idx="144">
                  <c:v>4947.6316835724101</c:v>
                </c:pt>
                <c:pt idx="145">
                  <c:v>4947.6316836217602</c:v>
                </c:pt>
                <c:pt idx="146">
                  <c:v>4947.6317892472698</c:v>
                </c:pt>
                <c:pt idx="147">
                  <c:v>4947.6317892472698</c:v>
                </c:pt>
                <c:pt idx="148">
                  <c:v>4947.6317892472698</c:v>
                </c:pt>
                <c:pt idx="149">
                  <c:v>4947.6318113559701</c:v>
                </c:pt>
                <c:pt idx="150">
                  <c:v>4947.6318113559701</c:v>
                </c:pt>
                <c:pt idx="151">
                  <c:v>4947.6318116038201</c:v>
                </c:pt>
                <c:pt idx="152">
                  <c:v>4947.6318783877596</c:v>
                </c:pt>
                <c:pt idx="153">
                  <c:v>4947.6318783877596</c:v>
                </c:pt>
                <c:pt idx="154">
                  <c:v>4947.6318783877596</c:v>
                </c:pt>
                <c:pt idx="155">
                  <c:v>4947.63200698131</c:v>
                </c:pt>
                <c:pt idx="156">
                  <c:v>4947.6320809475601</c:v>
                </c:pt>
                <c:pt idx="157">
                  <c:v>4947.6320809475601</c:v>
                </c:pt>
                <c:pt idx="158">
                  <c:v>4947.6320809475601</c:v>
                </c:pt>
                <c:pt idx="159">
                  <c:v>4947.6322044205599</c:v>
                </c:pt>
                <c:pt idx="160">
                  <c:v>4947.6322044205599</c:v>
                </c:pt>
                <c:pt idx="161">
                  <c:v>4947.6322044205599</c:v>
                </c:pt>
                <c:pt idx="162">
                  <c:v>4947.6322044205599</c:v>
                </c:pt>
                <c:pt idx="163">
                  <c:v>4947.6322044205599</c:v>
                </c:pt>
                <c:pt idx="164">
                  <c:v>4947.6331707505997</c:v>
                </c:pt>
                <c:pt idx="165">
                  <c:v>4947.6331707505997</c:v>
                </c:pt>
                <c:pt idx="166">
                  <c:v>4947.6331707505997</c:v>
                </c:pt>
                <c:pt idx="167">
                  <c:v>4947.6331707505997</c:v>
                </c:pt>
                <c:pt idx="168">
                  <c:v>4947.6331707505997</c:v>
                </c:pt>
                <c:pt idx="169">
                  <c:v>4947.6331707505997</c:v>
                </c:pt>
                <c:pt idx="170">
                  <c:v>4947.6331707505997</c:v>
                </c:pt>
                <c:pt idx="171">
                  <c:v>4947.6331707505997</c:v>
                </c:pt>
                <c:pt idx="172">
                  <c:v>4947.6331707505997</c:v>
                </c:pt>
                <c:pt idx="173">
                  <c:v>4947.6331707505997</c:v>
                </c:pt>
                <c:pt idx="174">
                  <c:v>4947.6331707505997</c:v>
                </c:pt>
                <c:pt idx="175">
                  <c:v>4947.6331708178004</c:v>
                </c:pt>
                <c:pt idx="176">
                  <c:v>4947.6331708178004</c:v>
                </c:pt>
                <c:pt idx="177">
                  <c:v>4947.6331708178004</c:v>
                </c:pt>
                <c:pt idx="178">
                  <c:v>4947.6331708178004</c:v>
                </c:pt>
                <c:pt idx="179">
                  <c:v>4947.63317844824</c:v>
                </c:pt>
                <c:pt idx="180">
                  <c:v>4947.63317844824</c:v>
                </c:pt>
                <c:pt idx="181">
                  <c:v>4947.63317844824</c:v>
                </c:pt>
                <c:pt idx="182">
                  <c:v>4947.6332249532197</c:v>
                </c:pt>
                <c:pt idx="183">
                  <c:v>4947.6332249532197</c:v>
                </c:pt>
                <c:pt idx="184">
                  <c:v>4947.6332249532197</c:v>
                </c:pt>
                <c:pt idx="185">
                  <c:v>4947.6332249532197</c:v>
                </c:pt>
                <c:pt idx="186">
                  <c:v>4947.6332249535899</c:v>
                </c:pt>
                <c:pt idx="187">
                  <c:v>4947.6332249535899</c:v>
                </c:pt>
                <c:pt idx="188">
                  <c:v>4947.6332251191998</c:v>
                </c:pt>
                <c:pt idx="189">
                  <c:v>4947.6332251191998</c:v>
                </c:pt>
                <c:pt idx="190">
                  <c:v>4947.6332251191998</c:v>
                </c:pt>
                <c:pt idx="191">
                  <c:v>4947.6332272641803</c:v>
                </c:pt>
                <c:pt idx="192">
                  <c:v>4947.63323265086</c:v>
                </c:pt>
                <c:pt idx="193">
                  <c:v>4947.6332365736598</c:v>
                </c:pt>
                <c:pt idx="194">
                  <c:v>4947.6332365736598</c:v>
                </c:pt>
                <c:pt idx="195">
                  <c:v>4947.6332365736598</c:v>
                </c:pt>
                <c:pt idx="196">
                  <c:v>4947.6332923795098</c:v>
                </c:pt>
                <c:pt idx="197">
                  <c:v>4947.6332923795098</c:v>
                </c:pt>
                <c:pt idx="198">
                  <c:v>4947.6332923795098</c:v>
                </c:pt>
                <c:pt idx="199">
                  <c:v>4947.6332923795098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0-49D1-AD52-4D1C30D3ABDA}"/>
            </c:ext>
          </c:extLst>
        </c:ser>
        <c:ser>
          <c:idx val="2"/>
          <c:order val="2"/>
          <c:tx>
            <c:strRef>
              <c:f>'Grafik #1'!$C$1</c:f>
              <c:strCache>
                <c:ptCount val="1"/>
                <c:pt idx="0">
                  <c:v>RWA</c:v>
                </c:pt>
              </c:strCache>
            </c:strRef>
          </c:tx>
          <c:marker>
            <c:symbol val="none"/>
          </c:marker>
          <c:val>
            <c:numRef>
              <c:f>'Grafik #1'!$C$2:$C$201</c:f>
              <c:numCache>
                <c:formatCode>General</c:formatCode>
                <c:ptCount val="200"/>
                <c:pt idx="0">
                  <c:v>4699.7736139204999</c:v>
                </c:pt>
                <c:pt idx="1">
                  <c:v>4773.2682633378299</c:v>
                </c:pt>
                <c:pt idx="2">
                  <c:v>4773.2682633378299</c:v>
                </c:pt>
                <c:pt idx="3">
                  <c:v>4773.8057235083797</c:v>
                </c:pt>
                <c:pt idx="4">
                  <c:v>4836.9942559171805</c:v>
                </c:pt>
                <c:pt idx="5">
                  <c:v>4836.9942559171805</c:v>
                </c:pt>
                <c:pt idx="6">
                  <c:v>4836.9942559171805</c:v>
                </c:pt>
                <c:pt idx="7">
                  <c:v>4836.9942559171805</c:v>
                </c:pt>
                <c:pt idx="8">
                  <c:v>4836.9942559171805</c:v>
                </c:pt>
                <c:pt idx="9">
                  <c:v>4836.9942559171805</c:v>
                </c:pt>
                <c:pt idx="10">
                  <c:v>4836.9942559171805</c:v>
                </c:pt>
                <c:pt idx="11">
                  <c:v>4836.9942559171805</c:v>
                </c:pt>
                <c:pt idx="12">
                  <c:v>4836.9942559171805</c:v>
                </c:pt>
                <c:pt idx="13">
                  <c:v>4836.9942559171805</c:v>
                </c:pt>
                <c:pt idx="14">
                  <c:v>4836.9942559171805</c:v>
                </c:pt>
                <c:pt idx="15">
                  <c:v>4836.9942559171805</c:v>
                </c:pt>
                <c:pt idx="16">
                  <c:v>4836.9942559171805</c:v>
                </c:pt>
                <c:pt idx="17">
                  <c:v>4836.9942559171805</c:v>
                </c:pt>
                <c:pt idx="18">
                  <c:v>4836.9942559171805</c:v>
                </c:pt>
                <c:pt idx="19">
                  <c:v>4836.9942559171805</c:v>
                </c:pt>
                <c:pt idx="20">
                  <c:v>4836.9942559171805</c:v>
                </c:pt>
                <c:pt idx="21">
                  <c:v>4836.9942559171805</c:v>
                </c:pt>
                <c:pt idx="22">
                  <c:v>4836.9942559171805</c:v>
                </c:pt>
                <c:pt idx="23">
                  <c:v>4836.9942559171805</c:v>
                </c:pt>
                <c:pt idx="24">
                  <c:v>4836.9942559171805</c:v>
                </c:pt>
                <c:pt idx="25">
                  <c:v>4836.9942559171805</c:v>
                </c:pt>
                <c:pt idx="26">
                  <c:v>4836.9942559171805</c:v>
                </c:pt>
                <c:pt idx="27">
                  <c:v>4836.9942559171805</c:v>
                </c:pt>
                <c:pt idx="28">
                  <c:v>4836.9942559171805</c:v>
                </c:pt>
                <c:pt idx="29">
                  <c:v>4836.9942559171805</c:v>
                </c:pt>
                <c:pt idx="30">
                  <c:v>4836.9942559171805</c:v>
                </c:pt>
                <c:pt idx="31">
                  <c:v>4836.9942559171805</c:v>
                </c:pt>
                <c:pt idx="32">
                  <c:v>4836.9942559171805</c:v>
                </c:pt>
                <c:pt idx="33">
                  <c:v>4836.9942559171805</c:v>
                </c:pt>
                <c:pt idx="34">
                  <c:v>4836.9942559171805</c:v>
                </c:pt>
                <c:pt idx="35">
                  <c:v>4836.9942559171805</c:v>
                </c:pt>
                <c:pt idx="36">
                  <c:v>4836.9942559171805</c:v>
                </c:pt>
                <c:pt idx="37">
                  <c:v>4836.9942559171805</c:v>
                </c:pt>
                <c:pt idx="38">
                  <c:v>4836.9942559171805</c:v>
                </c:pt>
                <c:pt idx="39">
                  <c:v>4836.9942559171805</c:v>
                </c:pt>
                <c:pt idx="40">
                  <c:v>4836.9942559171805</c:v>
                </c:pt>
                <c:pt idx="41">
                  <c:v>4836.9942559171805</c:v>
                </c:pt>
                <c:pt idx="42">
                  <c:v>4836.9942559171805</c:v>
                </c:pt>
                <c:pt idx="43">
                  <c:v>4836.9942559171805</c:v>
                </c:pt>
                <c:pt idx="44">
                  <c:v>4836.9942559171805</c:v>
                </c:pt>
                <c:pt idx="45">
                  <c:v>4836.9942559171805</c:v>
                </c:pt>
                <c:pt idx="46">
                  <c:v>4836.9942559171805</c:v>
                </c:pt>
                <c:pt idx="47">
                  <c:v>4836.9942559171805</c:v>
                </c:pt>
                <c:pt idx="48">
                  <c:v>4836.9942559171805</c:v>
                </c:pt>
                <c:pt idx="49">
                  <c:v>4836.9942559171805</c:v>
                </c:pt>
                <c:pt idx="50">
                  <c:v>4836.9942559171805</c:v>
                </c:pt>
                <c:pt idx="51">
                  <c:v>4836.9942559171805</c:v>
                </c:pt>
                <c:pt idx="52">
                  <c:v>4836.9942559171805</c:v>
                </c:pt>
                <c:pt idx="53">
                  <c:v>4836.9942559171805</c:v>
                </c:pt>
                <c:pt idx="54">
                  <c:v>4836.9942559171805</c:v>
                </c:pt>
                <c:pt idx="55">
                  <c:v>4836.9942559171805</c:v>
                </c:pt>
                <c:pt idx="56">
                  <c:v>4836.9942559171805</c:v>
                </c:pt>
                <c:pt idx="57">
                  <c:v>4836.9942559171805</c:v>
                </c:pt>
                <c:pt idx="58">
                  <c:v>4836.9942559171805</c:v>
                </c:pt>
                <c:pt idx="59">
                  <c:v>4836.9942559171805</c:v>
                </c:pt>
                <c:pt idx="60">
                  <c:v>4836.9942559171805</c:v>
                </c:pt>
                <c:pt idx="61">
                  <c:v>4836.9942559171805</c:v>
                </c:pt>
                <c:pt idx="62">
                  <c:v>4836.9942559171805</c:v>
                </c:pt>
                <c:pt idx="63">
                  <c:v>4836.9942559171805</c:v>
                </c:pt>
                <c:pt idx="64">
                  <c:v>4836.9942559171805</c:v>
                </c:pt>
                <c:pt idx="65">
                  <c:v>4836.9942559171805</c:v>
                </c:pt>
                <c:pt idx="66">
                  <c:v>4836.9942559171805</c:v>
                </c:pt>
                <c:pt idx="67">
                  <c:v>4836.9942559171805</c:v>
                </c:pt>
                <c:pt idx="68">
                  <c:v>4836.9942559171805</c:v>
                </c:pt>
                <c:pt idx="69">
                  <c:v>4836.9942559171805</c:v>
                </c:pt>
                <c:pt idx="70">
                  <c:v>4836.9942559171805</c:v>
                </c:pt>
                <c:pt idx="71">
                  <c:v>4836.9942559171805</c:v>
                </c:pt>
                <c:pt idx="72">
                  <c:v>4836.9942559171805</c:v>
                </c:pt>
                <c:pt idx="73">
                  <c:v>4836.9942559171805</c:v>
                </c:pt>
                <c:pt idx="74">
                  <c:v>4836.9942559171805</c:v>
                </c:pt>
                <c:pt idx="75">
                  <c:v>4836.9942559171805</c:v>
                </c:pt>
                <c:pt idx="76">
                  <c:v>4836.9942559171805</c:v>
                </c:pt>
                <c:pt idx="77">
                  <c:v>4836.9942559171805</c:v>
                </c:pt>
                <c:pt idx="78">
                  <c:v>4836.9942559171805</c:v>
                </c:pt>
                <c:pt idx="79">
                  <c:v>4836.9942559171805</c:v>
                </c:pt>
                <c:pt idx="80">
                  <c:v>4836.9942559171805</c:v>
                </c:pt>
                <c:pt idx="81">
                  <c:v>4836.9942559171805</c:v>
                </c:pt>
                <c:pt idx="82">
                  <c:v>4836.9942559171805</c:v>
                </c:pt>
                <c:pt idx="83">
                  <c:v>4836.9942559171805</c:v>
                </c:pt>
                <c:pt idx="84">
                  <c:v>4836.9942559171805</c:v>
                </c:pt>
                <c:pt idx="85">
                  <c:v>4836.9942559171805</c:v>
                </c:pt>
                <c:pt idx="86">
                  <c:v>4836.9942559171805</c:v>
                </c:pt>
                <c:pt idx="87">
                  <c:v>4836.9942559171805</c:v>
                </c:pt>
                <c:pt idx="88">
                  <c:v>4836.9942559171805</c:v>
                </c:pt>
                <c:pt idx="89">
                  <c:v>4836.9942559171805</c:v>
                </c:pt>
                <c:pt idx="90">
                  <c:v>4836.9942559171805</c:v>
                </c:pt>
                <c:pt idx="91">
                  <c:v>4836.9942559171805</c:v>
                </c:pt>
                <c:pt idx="92">
                  <c:v>4836.9942559171805</c:v>
                </c:pt>
                <c:pt idx="93">
                  <c:v>4836.9942559171805</c:v>
                </c:pt>
                <c:pt idx="94">
                  <c:v>4836.9942559171805</c:v>
                </c:pt>
                <c:pt idx="95">
                  <c:v>4836.9942559171805</c:v>
                </c:pt>
                <c:pt idx="96">
                  <c:v>4836.9942559171805</c:v>
                </c:pt>
                <c:pt idx="97">
                  <c:v>4836.9942559171805</c:v>
                </c:pt>
                <c:pt idx="98">
                  <c:v>4836.9942559171805</c:v>
                </c:pt>
                <c:pt idx="99">
                  <c:v>4836.9942559171805</c:v>
                </c:pt>
                <c:pt idx="100">
                  <c:v>4836.9942559171805</c:v>
                </c:pt>
                <c:pt idx="101">
                  <c:v>4836.9942559171805</c:v>
                </c:pt>
                <c:pt idx="102">
                  <c:v>4836.9942559171805</c:v>
                </c:pt>
                <c:pt idx="103">
                  <c:v>4836.9942559171805</c:v>
                </c:pt>
                <c:pt idx="104">
                  <c:v>4836.9942559171805</c:v>
                </c:pt>
                <c:pt idx="105">
                  <c:v>4836.9942559171805</c:v>
                </c:pt>
                <c:pt idx="106">
                  <c:v>4836.9942559171805</c:v>
                </c:pt>
                <c:pt idx="107">
                  <c:v>4836.9942559171805</c:v>
                </c:pt>
                <c:pt idx="108">
                  <c:v>4836.9942559171805</c:v>
                </c:pt>
                <c:pt idx="109">
                  <c:v>4836.9942559171805</c:v>
                </c:pt>
                <c:pt idx="110">
                  <c:v>4836.9942559171805</c:v>
                </c:pt>
                <c:pt idx="111">
                  <c:v>4836.9942559171805</c:v>
                </c:pt>
                <c:pt idx="112">
                  <c:v>4836.9942559171805</c:v>
                </c:pt>
                <c:pt idx="113">
                  <c:v>4836.9942559171805</c:v>
                </c:pt>
                <c:pt idx="114">
                  <c:v>4836.9942559171805</c:v>
                </c:pt>
                <c:pt idx="115">
                  <c:v>4836.9942559171805</c:v>
                </c:pt>
                <c:pt idx="116">
                  <c:v>4836.9942559171805</c:v>
                </c:pt>
                <c:pt idx="117">
                  <c:v>4836.9942559171805</c:v>
                </c:pt>
                <c:pt idx="118">
                  <c:v>4836.9942559171805</c:v>
                </c:pt>
                <c:pt idx="119">
                  <c:v>4836.9942559171805</c:v>
                </c:pt>
                <c:pt idx="120">
                  <c:v>4836.9942559171805</c:v>
                </c:pt>
                <c:pt idx="121">
                  <c:v>4836.9942559171805</c:v>
                </c:pt>
                <c:pt idx="122">
                  <c:v>4836.9942559171805</c:v>
                </c:pt>
                <c:pt idx="123">
                  <c:v>4836.9942559171805</c:v>
                </c:pt>
                <c:pt idx="124">
                  <c:v>4836.9942559171805</c:v>
                </c:pt>
                <c:pt idx="125">
                  <c:v>4836.9942559171805</c:v>
                </c:pt>
                <c:pt idx="126">
                  <c:v>4836.9942559171805</c:v>
                </c:pt>
                <c:pt idx="127">
                  <c:v>4836.9942559171805</c:v>
                </c:pt>
                <c:pt idx="128">
                  <c:v>4836.9942559171805</c:v>
                </c:pt>
                <c:pt idx="129">
                  <c:v>4836.9942559171805</c:v>
                </c:pt>
                <c:pt idx="130">
                  <c:v>4836.9942559171805</c:v>
                </c:pt>
                <c:pt idx="131">
                  <c:v>4836.9942559171805</c:v>
                </c:pt>
                <c:pt idx="132">
                  <c:v>4836.9942559171805</c:v>
                </c:pt>
                <c:pt idx="133">
                  <c:v>4836.9942559171805</c:v>
                </c:pt>
                <c:pt idx="134">
                  <c:v>4836.9942559171805</c:v>
                </c:pt>
                <c:pt idx="135">
                  <c:v>4836.9942559171805</c:v>
                </c:pt>
                <c:pt idx="136">
                  <c:v>4836.9942559171805</c:v>
                </c:pt>
                <c:pt idx="137">
                  <c:v>4836.9942559171805</c:v>
                </c:pt>
                <c:pt idx="138">
                  <c:v>4836.9942559171805</c:v>
                </c:pt>
                <c:pt idx="139">
                  <c:v>4836.9942559171805</c:v>
                </c:pt>
                <c:pt idx="140">
                  <c:v>4836.9942559171805</c:v>
                </c:pt>
                <c:pt idx="141">
                  <c:v>4836.9942559171805</c:v>
                </c:pt>
                <c:pt idx="142">
                  <c:v>4836.9942559171805</c:v>
                </c:pt>
                <c:pt idx="143">
                  <c:v>4836.9942559171805</c:v>
                </c:pt>
                <c:pt idx="144">
                  <c:v>4836.9942559171805</c:v>
                </c:pt>
                <c:pt idx="145">
                  <c:v>4836.9942559171805</c:v>
                </c:pt>
                <c:pt idx="146">
                  <c:v>4836.9942559171805</c:v>
                </c:pt>
                <c:pt idx="147">
                  <c:v>4836.9942559171805</c:v>
                </c:pt>
                <c:pt idx="148">
                  <c:v>4836.9942559171805</c:v>
                </c:pt>
                <c:pt idx="149">
                  <c:v>4836.9942559171805</c:v>
                </c:pt>
                <c:pt idx="150">
                  <c:v>4836.9942559171805</c:v>
                </c:pt>
                <c:pt idx="151">
                  <c:v>4836.9942559171805</c:v>
                </c:pt>
                <c:pt idx="152">
                  <c:v>4836.9942559171805</c:v>
                </c:pt>
                <c:pt idx="153">
                  <c:v>4836.9942559171805</c:v>
                </c:pt>
                <c:pt idx="154">
                  <c:v>4836.9942559171805</c:v>
                </c:pt>
                <c:pt idx="155">
                  <c:v>4836.9942559171805</c:v>
                </c:pt>
                <c:pt idx="156">
                  <c:v>4836.9942559171805</c:v>
                </c:pt>
                <c:pt idx="157">
                  <c:v>4836.9942559171805</c:v>
                </c:pt>
                <c:pt idx="158">
                  <c:v>4836.9942559171805</c:v>
                </c:pt>
                <c:pt idx="159">
                  <c:v>4836.9942559171805</c:v>
                </c:pt>
                <c:pt idx="160">
                  <c:v>4836.9942559171805</c:v>
                </c:pt>
                <c:pt idx="161">
                  <c:v>4836.9942559171805</c:v>
                </c:pt>
                <c:pt idx="162">
                  <c:v>4836.9942559171805</c:v>
                </c:pt>
                <c:pt idx="163">
                  <c:v>4836.9942559171805</c:v>
                </c:pt>
                <c:pt idx="164">
                  <c:v>4836.9942559171805</c:v>
                </c:pt>
                <c:pt idx="165">
                  <c:v>4836.9942559171805</c:v>
                </c:pt>
                <c:pt idx="166">
                  <c:v>4836.9942559171805</c:v>
                </c:pt>
                <c:pt idx="167">
                  <c:v>4836.9942559171805</c:v>
                </c:pt>
                <c:pt idx="168">
                  <c:v>4836.9942559171805</c:v>
                </c:pt>
                <c:pt idx="169">
                  <c:v>4836.9942559171805</c:v>
                </c:pt>
                <c:pt idx="170">
                  <c:v>4836.9942559171805</c:v>
                </c:pt>
                <c:pt idx="171">
                  <c:v>4836.9942559171805</c:v>
                </c:pt>
                <c:pt idx="172">
                  <c:v>4836.9942559171805</c:v>
                </c:pt>
                <c:pt idx="173">
                  <c:v>4836.9942559171805</c:v>
                </c:pt>
                <c:pt idx="174">
                  <c:v>4836.9942559171805</c:v>
                </c:pt>
                <c:pt idx="175">
                  <c:v>4836.9942559171805</c:v>
                </c:pt>
                <c:pt idx="176">
                  <c:v>4836.9942559171805</c:v>
                </c:pt>
                <c:pt idx="177">
                  <c:v>4836.9942559171805</c:v>
                </c:pt>
                <c:pt idx="178">
                  <c:v>4836.9942559171805</c:v>
                </c:pt>
                <c:pt idx="179">
                  <c:v>4836.9942559171805</c:v>
                </c:pt>
                <c:pt idx="180">
                  <c:v>4836.9942559171805</c:v>
                </c:pt>
                <c:pt idx="181">
                  <c:v>4836.9942559171805</c:v>
                </c:pt>
                <c:pt idx="182">
                  <c:v>4836.9942559171805</c:v>
                </c:pt>
                <c:pt idx="183">
                  <c:v>4836.9942559171805</c:v>
                </c:pt>
                <c:pt idx="184">
                  <c:v>4836.9942559171805</c:v>
                </c:pt>
                <c:pt idx="185">
                  <c:v>4836.9942559171805</c:v>
                </c:pt>
                <c:pt idx="186">
                  <c:v>4836.9942559171805</c:v>
                </c:pt>
                <c:pt idx="187">
                  <c:v>4836.9942559171805</c:v>
                </c:pt>
                <c:pt idx="188">
                  <c:v>4836.9942559171805</c:v>
                </c:pt>
                <c:pt idx="189">
                  <c:v>4836.9942559171805</c:v>
                </c:pt>
                <c:pt idx="190">
                  <c:v>4836.9942559171805</c:v>
                </c:pt>
                <c:pt idx="191">
                  <c:v>4836.9942559171805</c:v>
                </c:pt>
                <c:pt idx="192">
                  <c:v>4836.9942559171805</c:v>
                </c:pt>
                <c:pt idx="193">
                  <c:v>4836.9942559171805</c:v>
                </c:pt>
                <c:pt idx="194">
                  <c:v>4836.9942559171805</c:v>
                </c:pt>
                <c:pt idx="195">
                  <c:v>4836.9942559171805</c:v>
                </c:pt>
                <c:pt idx="196">
                  <c:v>4836.9942559171805</c:v>
                </c:pt>
                <c:pt idx="197">
                  <c:v>4836.9942559171805</c:v>
                </c:pt>
                <c:pt idx="198">
                  <c:v>4836.9942559171805</c:v>
                </c:pt>
                <c:pt idx="199">
                  <c:v>4836.9942559171805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0-49D1-AD52-4D1C30D3ABDA}"/>
            </c:ext>
          </c:extLst>
        </c:ser>
        <c:ser>
          <c:idx val="3"/>
          <c:order val="3"/>
          <c:tx>
            <c:strRef>
              <c:f>'Grafik #1'!$D$1</c:f>
              <c:strCache>
                <c:ptCount val="1"/>
                <c:pt idx="0">
                  <c:v>PSO</c:v>
                </c:pt>
              </c:strCache>
            </c:strRef>
          </c:tx>
          <c:marker>
            <c:symbol val="none"/>
          </c:marker>
          <c:val>
            <c:numRef>
              <c:f>'Grafik #1'!$D$2:$D$201</c:f>
              <c:numCache>
                <c:formatCode>General</c:formatCode>
                <c:ptCount val="200"/>
                <c:pt idx="0">
                  <c:v>4810.2294745212002</c:v>
                </c:pt>
                <c:pt idx="1">
                  <c:v>4930.6917993344396</c:v>
                </c:pt>
                <c:pt idx="2">
                  <c:v>4930.6917993344396</c:v>
                </c:pt>
                <c:pt idx="3">
                  <c:v>4952.3379996900103</c:v>
                </c:pt>
                <c:pt idx="4">
                  <c:v>4968.9045102435302</c:v>
                </c:pt>
                <c:pt idx="5">
                  <c:v>4978.1301708540104</c:v>
                </c:pt>
                <c:pt idx="6">
                  <c:v>4978.1301708540104</c:v>
                </c:pt>
                <c:pt idx="7">
                  <c:v>4978.1301708540104</c:v>
                </c:pt>
                <c:pt idx="8">
                  <c:v>4978.1301708540104</c:v>
                </c:pt>
                <c:pt idx="9">
                  <c:v>4978.1301708540104</c:v>
                </c:pt>
                <c:pt idx="10">
                  <c:v>4978.1301708540104</c:v>
                </c:pt>
                <c:pt idx="11">
                  <c:v>4978.1301708540104</c:v>
                </c:pt>
                <c:pt idx="12">
                  <c:v>4978.1301708540104</c:v>
                </c:pt>
                <c:pt idx="13">
                  <c:v>4978.1301708540104</c:v>
                </c:pt>
                <c:pt idx="14">
                  <c:v>4978.1301708540104</c:v>
                </c:pt>
                <c:pt idx="15">
                  <c:v>4978.1301708540104</c:v>
                </c:pt>
                <c:pt idx="16">
                  <c:v>4978.1301708540104</c:v>
                </c:pt>
                <c:pt idx="17">
                  <c:v>4978.1301708540104</c:v>
                </c:pt>
                <c:pt idx="18">
                  <c:v>4978.1301708540104</c:v>
                </c:pt>
                <c:pt idx="19">
                  <c:v>4978.1301708540104</c:v>
                </c:pt>
                <c:pt idx="20">
                  <c:v>4978.1301708540104</c:v>
                </c:pt>
                <c:pt idx="21">
                  <c:v>4978.1301708540104</c:v>
                </c:pt>
                <c:pt idx="22">
                  <c:v>4978.1301708540104</c:v>
                </c:pt>
                <c:pt idx="23">
                  <c:v>4978.1301708540104</c:v>
                </c:pt>
                <c:pt idx="24">
                  <c:v>4978.1301708540104</c:v>
                </c:pt>
                <c:pt idx="25">
                  <c:v>4978.1301708540104</c:v>
                </c:pt>
                <c:pt idx="26">
                  <c:v>4978.1301708540104</c:v>
                </c:pt>
                <c:pt idx="27">
                  <c:v>4978.1301708540104</c:v>
                </c:pt>
                <c:pt idx="28">
                  <c:v>4978.1301708540104</c:v>
                </c:pt>
                <c:pt idx="29">
                  <c:v>4978.1301708540104</c:v>
                </c:pt>
                <c:pt idx="30">
                  <c:v>4978.1301708540104</c:v>
                </c:pt>
                <c:pt idx="31">
                  <c:v>4978.1301708540104</c:v>
                </c:pt>
                <c:pt idx="32">
                  <c:v>4978.1301708540104</c:v>
                </c:pt>
                <c:pt idx="33">
                  <c:v>4978.1301708540104</c:v>
                </c:pt>
                <c:pt idx="34">
                  <c:v>4978.1301708540104</c:v>
                </c:pt>
                <c:pt idx="35">
                  <c:v>4978.1301708540104</c:v>
                </c:pt>
                <c:pt idx="36">
                  <c:v>4978.1301708540104</c:v>
                </c:pt>
                <c:pt idx="37">
                  <c:v>4978.1301708540104</c:v>
                </c:pt>
                <c:pt idx="38">
                  <c:v>4978.1301708540104</c:v>
                </c:pt>
                <c:pt idx="39">
                  <c:v>4978.1301708540104</c:v>
                </c:pt>
                <c:pt idx="40">
                  <c:v>4978.1301708540104</c:v>
                </c:pt>
                <c:pt idx="41">
                  <c:v>4978.1301708540104</c:v>
                </c:pt>
                <c:pt idx="42">
                  <c:v>4978.1301708540104</c:v>
                </c:pt>
                <c:pt idx="43">
                  <c:v>4978.1301708540104</c:v>
                </c:pt>
                <c:pt idx="44">
                  <c:v>4978.1301708540104</c:v>
                </c:pt>
                <c:pt idx="45">
                  <c:v>4978.1301708540104</c:v>
                </c:pt>
                <c:pt idx="46">
                  <c:v>4978.1301708540104</c:v>
                </c:pt>
                <c:pt idx="47">
                  <c:v>4978.1301708540104</c:v>
                </c:pt>
                <c:pt idx="48">
                  <c:v>4978.1301708540104</c:v>
                </c:pt>
                <c:pt idx="49">
                  <c:v>4978.1301708540104</c:v>
                </c:pt>
                <c:pt idx="50">
                  <c:v>4978.1301708540104</c:v>
                </c:pt>
                <c:pt idx="51">
                  <c:v>4978.1301708540104</c:v>
                </c:pt>
                <c:pt idx="52">
                  <c:v>4978.1301708540104</c:v>
                </c:pt>
                <c:pt idx="53">
                  <c:v>4978.1301708540104</c:v>
                </c:pt>
                <c:pt idx="54">
                  <c:v>4978.1301708540104</c:v>
                </c:pt>
                <c:pt idx="55">
                  <c:v>4978.1301708540104</c:v>
                </c:pt>
                <c:pt idx="56">
                  <c:v>4978.1301708540104</c:v>
                </c:pt>
                <c:pt idx="57">
                  <c:v>4978.1301708540104</c:v>
                </c:pt>
                <c:pt idx="58">
                  <c:v>4978.1301708540104</c:v>
                </c:pt>
                <c:pt idx="59">
                  <c:v>4978.1301708540104</c:v>
                </c:pt>
                <c:pt idx="60">
                  <c:v>4978.1301708540104</c:v>
                </c:pt>
                <c:pt idx="61">
                  <c:v>4978.1301708540104</c:v>
                </c:pt>
                <c:pt idx="62">
                  <c:v>4978.1301708540104</c:v>
                </c:pt>
                <c:pt idx="63">
                  <c:v>4978.1301708540104</c:v>
                </c:pt>
                <c:pt idx="64">
                  <c:v>4978.1301708540104</c:v>
                </c:pt>
                <c:pt idx="65">
                  <c:v>4978.1301708540104</c:v>
                </c:pt>
                <c:pt idx="66">
                  <c:v>4978.1301708540104</c:v>
                </c:pt>
                <c:pt idx="67">
                  <c:v>4978.1301708540104</c:v>
                </c:pt>
                <c:pt idx="68">
                  <c:v>4978.1301708540104</c:v>
                </c:pt>
                <c:pt idx="69">
                  <c:v>4978.1301708540104</c:v>
                </c:pt>
                <c:pt idx="70">
                  <c:v>4978.1301708540104</c:v>
                </c:pt>
                <c:pt idx="71">
                  <c:v>4978.1301708540104</c:v>
                </c:pt>
                <c:pt idx="72">
                  <c:v>4978.1301708540104</c:v>
                </c:pt>
                <c:pt idx="73">
                  <c:v>4978.1301708540104</c:v>
                </c:pt>
                <c:pt idx="74">
                  <c:v>4978.1301708540104</c:v>
                </c:pt>
                <c:pt idx="75">
                  <c:v>4978.1301708540104</c:v>
                </c:pt>
                <c:pt idx="76">
                  <c:v>4978.1301708540104</c:v>
                </c:pt>
                <c:pt idx="77">
                  <c:v>4978.1301708540104</c:v>
                </c:pt>
                <c:pt idx="78">
                  <c:v>4978.1301708540104</c:v>
                </c:pt>
                <c:pt idx="79">
                  <c:v>4978.1301708540104</c:v>
                </c:pt>
                <c:pt idx="80">
                  <c:v>4978.1301708540104</c:v>
                </c:pt>
                <c:pt idx="81">
                  <c:v>4978.1301708540104</c:v>
                </c:pt>
                <c:pt idx="82">
                  <c:v>4978.1301708540104</c:v>
                </c:pt>
                <c:pt idx="83">
                  <c:v>4978.1301708540104</c:v>
                </c:pt>
                <c:pt idx="84">
                  <c:v>4978.1301708540104</c:v>
                </c:pt>
                <c:pt idx="85">
                  <c:v>4978.1301708540104</c:v>
                </c:pt>
                <c:pt idx="86">
                  <c:v>4978.1301708540104</c:v>
                </c:pt>
                <c:pt idx="87">
                  <c:v>4978.1301708540104</c:v>
                </c:pt>
                <c:pt idx="88">
                  <c:v>4978.1301708540104</c:v>
                </c:pt>
                <c:pt idx="89">
                  <c:v>4978.1301708540104</c:v>
                </c:pt>
                <c:pt idx="90">
                  <c:v>4978.1301708540104</c:v>
                </c:pt>
                <c:pt idx="91">
                  <c:v>4978.1301708540104</c:v>
                </c:pt>
                <c:pt idx="92">
                  <c:v>4978.1301708540104</c:v>
                </c:pt>
                <c:pt idx="93">
                  <c:v>4978.1301708540104</c:v>
                </c:pt>
                <c:pt idx="94">
                  <c:v>4978.1301708540104</c:v>
                </c:pt>
                <c:pt idx="95">
                  <c:v>4978.1301708540104</c:v>
                </c:pt>
                <c:pt idx="96">
                  <c:v>4978.1301708540104</c:v>
                </c:pt>
                <c:pt idx="97">
                  <c:v>4978.1301708540104</c:v>
                </c:pt>
                <c:pt idx="98">
                  <c:v>4978.1301708540104</c:v>
                </c:pt>
                <c:pt idx="99">
                  <c:v>4978.1301708540104</c:v>
                </c:pt>
                <c:pt idx="100">
                  <c:v>4978.1301708540104</c:v>
                </c:pt>
                <c:pt idx="101">
                  <c:v>4978.1301708540104</c:v>
                </c:pt>
                <c:pt idx="102">
                  <c:v>4978.1301708540104</c:v>
                </c:pt>
                <c:pt idx="103">
                  <c:v>4978.1301708540104</c:v>
                </c:pt>
                <c:pt idx="104">
                  <c:v>4978.1301708540104</c:v>
                </c:pt>
                <c:pt idx="105">
                  <c:v>4978.1301708540104</c:v>
                </c:pt>
                <c:pt idx="106">
                  <c:v>4978.1301708540104</c:v>
                </c:pt>
                <c:pt idx="107">
                  <c:v>4978.1301708540104</c:v>
                </c:pt>
                <c:pt idx="108">
                  <c:v>4978.1301708540104</c:v>
                </c:pt>
                <c:pt idx="109">
                  <c:v>4978.1301708540104</c:v>
                </c:pt>
                <c:pt idx="110">
                  <c:v>4978.1301708540104</c:v>
                </c:pt>
                <c:pt idx="111">
                  <c:v>4978.1301708540104</c:v>
                </c:pt>
                <c:pt idx="112">
                  <c:v>4978.1301708540104</c:v>
                </c:pt>
                <c:pt idx="113">
                  <c:v>4978.1301708540104</c:v>
                </c:pt>
                <c:pt idx="114">
                  <c:v>4978.1301708540104</c:v>
                </c:pt>
                <c:pt idx="115">
                  <c:v>4978.1301708540104</c:v>
                </c:pt>
                <c:pt idx="116">
                  <c:v>4978.1301708540104</c:v>
                </c:pt>
                <c:pt idx="117">
                  <c:v>4978.1301708540104</c:v>
                </c:pt>
                <c:pt idx="118">
                  <c:v>4978.1301708540104</c:v>
                </c:pt>
                <c:pt idx="119">
                  <c:v>4978.1301708540104</c:v>
                </c:pt>
                <c:pt idx="120">
                  <c:v>4978.1301708540104</c:v>
                </c:pt>
                <c:pt idx="121">
                  <c:v>4978.1301708540104</c:v>
                </c:pt>
                <c:pt idx="122">
                  <c:v>4978.1301708540104</c:v>
                </c:pt>
                <c:pt idx="123">
                  <c:v>4978.1301708540104</c:v>
                </c:pt>
                <c:pt idx="124">
                  <c:v>4978.1301708540104</c:v>
                </c:pt>
                <c:pt idx="125">
                  <c:v>4978.1301708540104</c:v>
                </c:pt>
                <c:pt idx="126">
                  <c:v>4978.1301708540104</c:v>
                </c:pt>
                <c:pt idx="127">
                  <c:v>4978.1301708540104</c:v>
                </c:pt>
                <c:pt idx="128">
                  <c:v>4978.1301708540104</c:v>
                </c:pt>
                <c:pt idx="129">
                  <c:v>4978.1301708540104</c:v>
                </c:pt>
                <c:pt idx="130">
                  <c:v>4978.1301708540104</c:v>
                </c:pt>
                <c:pt idx="131">
                  <c:v>4978.1301708540104</c:v>
                </c:pt>
                <c:pt idx="132">
                  <c:v>4978.1301708540104</c:v>
                </c:pt>
                <c:pt idx="133">
                  <c:v>4978.1301708540104</c:v>
                </c:pt>
                <c:pt idx="134">
                  <c:v>4978.1301708540104</c:v>
                </c:pt>
                <c:pt idx="135">
                  <c:v>4978.1301708540104</c:v>
                </c:pt>
                <c:pt idx="136">
                  <c:v>4978.1301708540104</c:v>
                </c:pt>
                <c:pt idx="137">
                  <c:v>4978.1301708540104</c:v>
                </c:pt>
                <c:pt idx="138">
                  <c:v>4978.1301708540104</c:v>
                </c:pt>
                <c:pt idx="139">
                  <c:v>4978.1301708540104</c:v>
                </c:pt>
                <c:pt idx="140">
                  <c:v>4978.1301708540104</c:v>
                </c:pt>
                <c:pt idx="141">
                  <c:v>4978.1301708540104</c:v>
                </c:pt>
                <c:pt idx="142">
                  <c:v>4978.1301708540104</c:v>
                </c:pt>
                <c:pt idx="143">
                  <c:v>4978.1301708540104</c:v>
                </c:pt>
                <c:pt idx="144">
                  <c:v>4978.1301708540104</c:v>
                </c:pt>
                <c:pt idx="145">
                  <c:v>4978.1301708540104</c:v>
                </c:pt>
                <c:pt idx="146">
                  <c:v>4978.1301708540104</c:v>
                </c:pt>
                <c:pt idx="147">
                  <c:v>4978.1301708540104</c:v>
                </c:pt>
                <c:pt idx="148">
                  <c:v>4978.1301708540104</c:v>
                </c:pt>
                <c:pt idx="149">
                  <c:v>4978.1301708540104</c:v>
                </c:pt>
                <c:pt idx="150">
                  <c:v>4978.1301708540104</c:v>
                </c:pt>
                <c:pt idx="151">
                  <c:v>4978.1301708540104</c:v>
                </c:pt>
                <c:pt idx="152">
                  <c:v>4978.1301708540104</c:v>
                </c:pt>
                <c:pt idx="153">
                  <c:v>4978.1301708540104</c:v>
                </c:pt>
                <c:pt idx="154">
                  <c:v>4978.1301708540104</c:v>
                </c:pt>
                <c:pt idx="155">
                  <c:v>4978.1301708540104</c:v>
                </c:pt>
                <c:pt idx="156">
                  <c:v>4978.1301708540104</c:v>
                </c:pt>
                <c:pt idx="157">
                  <c:v>4978.1301708540104</c:v>
                </c:pt>
                <c:pt idx="158">
                  <c:v>4978.1301708540104</c:v>
                </c:pt>
                <c:pt idx="159">
                  <c:v>4978.1301708540104</c:v>
                </c:pt>
                <c:pt idx="160">
                  <c:v>4978.1301708540104</c:v>
                </c:pt>
                <c:pt idx="161">
                  <c:v>4978.1301708540104</c:v>
                </c:pt>
                <c:pt idx="162">
                  <c:v>4978.1301708540104</c:v>
                </c:pt>
                <c:pt idx="163">
                  <c:v>4978.1301708540104</c:v>
                </c:pt>
                <c:pt idx="164">
                  <c:v>4978.1301708540104</c:v>
                </c:pt>
                <c:pt idx="165">
                  <c:v>4978.1301708540104</c:v>
                </c:pt>
                <c:pt idx="166">
                  <c:v>4978.1301708540104</c:v>
                </c:pt>
                <c:pt idx="167">
                  <c:v>4978.1301708540104</c:v>
                </c:pt>
                <c:pt idx="168">
                  <c:v>4978.1301708540104</c:v>
                </c:pt>
                <c:pt idx="169">
                  <c:v>4978.1301708540104</c:v>
                </c:pt>
                <c:pt idx="170">
                  <c:v>4978.1301708540104</c:v>
                </c:pt>
                <c:pt idx="171">
                  <c:v>4978.1301708540104</c:v>
                </c:pt>
                <c:pt idx="172">
                  <c:v>4978.1301708540104</c:v>
                </c:pt>
                <c:pt idx="173">
                  <c:v>4978.1301708540104</c:v>
                </c:pt>
                <c:pt idx="174">
                  <c:v>4978.1301708540104</c:v>
                </c:pt>
                <c:pt idx="175">
                  <c:v>4978.1301708540104</c:v>
                </c:pt>
                <c:pt idx="176">
                  <c:v>4978.1301708540104</c:v>
                </c:pt>
                <c:pt idx="177">
                  <c:v>4978.1301708540104</c:v>
                </c:pt>
                <c:pt idx="178">
                  <c:v>4978.1301708540104</c:v>
                </c:pt>
                <c:pt idx="179">
                  <c:v>4978.1301708540104</c:v>
                </c:pt>
                <c:pt idx="180">
                  <c:v>4978.1301708540104</c:v>
                </c:pt>
                <c:pt idx="181">
                  <c:v>4978.1301708540104</c:v>
                </c:pt>
                <c:pt idx="182">
                  <c:v>4978.1301708540104</c:v>
                </c:pt>
                <c:pt idx="183">
                  <c:v>4978.1301708540104</c:v>
                </c:pt>
                <c:pt idx="184">
                  <c:v>4978.1301708540104</c:v>
                </c:pt>
                <c:pt idx="185">
                  <c:v>4978.1301708540104</c:v>
                </c:pt>
                <c:pt idx="186">
                  <c:v>4978.1301708540104</c:v>
                </c:pt>
                <c:pt idx="187">
                  <c:v>4978.1301708540104</c:v>
                </c:pt>
                <c:pt idx="188">
                  <c:v>4978.1301708540104</c:v>
                </c:pt>
                <c:pt idx="189">
                  <c:v>4978.1301708540104</c:v>
                </c:pt>
                <c:pt idx="190">
                  <c:v>4978.1301708540104</c:v>
                </c:pt>
                <c:pt idx="191">
                  <c:v>4978.1301708540104</c:v>
                </c:pt>
                <c:pt idx="192">
                  <c:v>4978.1301708540104</c:v>
                </c:pt>
                <c:pt idx="193">
                  <c:v>4978.1301708540104</c:v>
                </c:pt>
                <c:pt idx="194">
                  <c:v>4978.1301708540104</c:v>
                </c:pt>
                <c:pt idx="195">
                  <c:v>4978.1301708540104</c:v>
                </c:pt>
                <c:pt idx="196">
                  <c:v>4978.1301708540104</c:v>
                </c:pt>
                <c:pt idx="197">
                  <c:v>4978.1301708540104</c:v>
                </c:pt>
                <c:pt idx="198">
                  <c:v>4978.1301708540104</c:v>
                </c:pt>
                <c:pt idx="199">
                  <c:v>4978.1301708540104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0-49D1-AD52-4D1C30D3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8176"/>
        <c:axId val="138708864"/>
      </c:lineChart>
      <c:catAx>
        <c:axId val="479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Iterasi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8708864"/>
        <c:crosses val="autoZero"/>
        <c:auto val="1"/>
        <c:lblAlgn val="ctr"/>
        <c:lblOffset val="100"/>
        <c:noMultiLvlLbl val="0"/>
      </c:catAx>
      <c:valAx>
        <c:axId val="13870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Nila</a:t>
                </a:r>
                <a:r>
                  <a:rPr lang="en-US" b="0" baseline="0">
                    <a:latin typeface="Times New Roman" pitchFamily="18" charset="0"/>
                    <a:cs typeface="Times New Roman" pitchFamily="18" charset="0"/>
                  </a:rPr>
                  <a:t>i Fungsi Obyektif</a:t>
                </a:r>
                <a:endParaRPr 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93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29155730533684"/>
          <c:y val="0.65157225138524355"/>
          <c:w val="0.11693066491688539"/>
          <c:h val="0.16743438320209975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 sz="1100">
                <a:latin typeface="Times New Roman" pitchFamily="18" charset="0"/>
                <a:cs typeface="Times New Roman" pitchFamily="18" charset="0"/>
              </a:rPr>
              <a:t>Optimisasi GA dan DA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6907261592301"/>
          <c:y val="0.15160906969962087"/>
          <c:w val="0.83234470691163598"/>
          <c:h val="0.68514253426655003"/>
        </c:manualLayout>
      </c:layout>
      <c:lineChart>
        <c:grouping val="standard"/>
        <c:varyColors val="0"/>
        <c:ser>
          <c:idx val="0"/>
          <c:order val="0"/>
          <c:tx>
            <c:strRef>
              <c:f>'Grafik #2'!$A$1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val>
            <c:numRef>
              <c:f>'Grafik #2'!$A$2:$A$201</c:f>
              <c:numCache>
                <c:formatCode>General</c:formatCode>
                <c:ptCount val="200"/>
                <c:pt idx="0">
                  <c:v>5023.2183318144498</c:v>
                </c:pt>
                <c:pt idx="1">
                  <c:v>5209.7800868771201</c:v>
                </c:pt>
                <c:pt idx="2">
                  <c:v>5217.4714862905903</c:v>
                </c:pt>
                <c:pt idx="3">
                  <c:v>5236.8692452013202</c:v>
                </c:pt>
                <c:pt idx="4">
                  <c:v>5238.1186846166902</c:v>
                </c:pt>
                <c:pt idx="5">
                  <c:v>5245.1376651897699</c:v>
                </c:pt>
                <c:pt idx="6">
                  <c:v>5245.1376651897699</c:v>
                </c:pt>
                <c:pt idx="7">
                  <c:v>5245.1639058906503</c:v>
                </c:pt>
                <c:pt idx="8">
                  <c:v>5246.5100719198999</c:v>
                </c:pt>
                <c:pt idx="9">
                  <c:v>5248.2220592736603</c:v>
                </c:pt>
                <c:pt idx="10">
                  <c:v>5250.75325458116</c:v>
                </c:pt>
                <c:pt idx="11">
                  <c:v>5250.75325458116</c:v>
                </c:pt>
                <c:pt idx="12">
                  <c:v>5250.75325458116</c:v>
                </c:pt>
                <c:pt idx="13">
                  <c:v>5250.7544879218103</c:v>
                </c:pt>
                <c:pt idx="14">
                  <c:v>5251.17707732505</c:v>
                </c:pt>
                <c:pt idx="15">
                  <c:v>5251.1961496006497</c:v>
                </c:pt>
                <c:pt idx="16">
                  <c:v>5251.1961496006497</c:v>
                </c:pt>
                <c:pt idx="17">
                  <c:v>5251.2214398681899</c:v>
                </c:pt>
                <c:pt idx="18">
                  <c:v>5251.2214398681899</c:v>
                </c:pt>
                <c:pt idx="19">
                  <c:v>5251.3008436950804</c:v>
                </c:pt>
                <c:pt idx="20">
                  <c:v>5251.61704325346</c:v>
                </c:pt>
                <c:pt idx="21">
                  <c:v>5251.6589084772004</c:v>
                </c:pt>
                <c:pt idx="22">
                  <c:v>5252.0578359354604</c:v>
                </c:pt>
                <c:pt idx="23">
                  <c:v>5252.3431319213696</c:v>
                </c:pt>
                <c:pt idx="24">
                  <c:v>5252.4151014423696</c:v>
                </c:pt>
                <c:pt idx="25">
                  <c:v>5253.2453566290997</c:v>
                </c:pt>
                <c:pt idx="26">
                  <c:v>5253.2453566290997</c:v>
                </c:pt>
                <c:pt idx="27">
                  <c:v>5253.2453566290997</c:v>
                </c:pt>
                <c:pt idx="28">
                  <c:v>5253.2453566290997</c:v>
                </c:pt>
                <c:pt idx="29">
                  <c:v>5253.2453566290997</c:v>
                </c:pt>
                <c:pt idx="30">
                  <c:v>5253.2453566290997</c:v>
                </c:pt>
                <c:pt idx="31">
                  <c:v>5253.3211434361101</c:v>
                </c:pt>
                <c:pt idx="32">
                  <c:v>5253.3272128676199</c:v>
                </c:pt>
                <c:pt idx="33">
                  <c:v>5253.5316357312504</c:v>
                </c:pt>
                <c:pt idx="34">
                  <c:v>5253.5316357312504</c:v>
                </c:pt>
                <c:pt idx="35">
                  <c:v>5253.5507216885298</c:v>
                </c:pt>
                <c:pt idx="36">
                  <c:v>5253.5507216885298</c:v>
                </c:pt>
                <c:pt idx="37">
                  <c:v>5253.5912707364996</c:v>
                </c:pt>
                <c:pt idx="38">
                  <c:v>5253.7209034873003</c:v>
                </c:pt>
                <c:pt idx="39">
                  <c:v>5253.7209034873003</c:v>
                </c:pt>
                <c:pt idx="40">
                  <c:v>5253.76130657048</c:v>
                </c:pt>
                <c:pt idx="41">
                  <c:v>5253.76130657048</c:v>
                </c:pt>
                <c:pt idx="42">
                  <c:v>5253.76130657048</c:v>
                </c:pt>
                <c:pt idx="43">
                  <c:v>5253.76130657048</c:v>
                </c:pt>
                <c:pt idx="44">
                  <c:v>5253.7903040421597</c:v>
                </c:pt>
                <c:pt idx="45">
                  <c:v>5253.7903040421597</c:v>
                </c:pt>
                <c:pt idx="46">
                  <c:v>5253.7903040421597</c:v>
                </c:pt>
                <c:pt idx="47">
                  <c:v>5253.7903040421597</c:v>
                </c:pt>
                <c:pt idx="48">
                  <c:v>5253.7915350200601</c:v>
                </c:pt>
                <c:pt idx="49">
                  <c:v>5253.7939209604401</c:v>
                </c:pt>
                <c:pt idx="50">
                  <c:v>5253.83209618814</c:v>
                </c:pt>
                <c:pt idx="51">
                  <c:v>5253.83209618814</c:v>
                </c:pt>
                <c:pt idx="52">
                  <c:v>5253.83209618814</c:v>
                </c:pt>
                <c:pt idx="53">
                  <c:v>5253.83209618814</c:v>
                </c:pt>
                <c:pt idx="54">
                  <c:v>5253.83209618814</c:v>
                </c:pt>
                <c:pt idx="55">
                  <c:v>5253.8325098632904</c:v>
                </c:pt>
                <c:pt idx="56">
                  <c:v>5253.8325098632904</c:v>
                </c:pt>
                <c:pt idx="57">
                  <c:v>5253.8659573958103</c:v>
                </c:pt>
                <c:pt idx="58">
                  <c:v>5253.8659573958103</c:v>
                </c:pt>
                <c:pt idx="59">
                  <c:v>5253.87103288458</c:v>
                </c:pt>
                <c:pt idx="60">
                  <c:v>5253.87103288458</c:v>
                </c:pt>
                <c:pt idx="61">
                  <c:v>5253.8923819193096</c:v>
                </c:pt>
                <c:pt idx="62">
                  <c:v>5253.8971539471304</c:v>
                </c:pt>
                <c:pt idx="63">
                  <c:v>5253.8971539471304</c:v>
                </c:pt>
                <c:pt idx="64">
                  <c:v>5253.8971539471304</c:v>
                </c:pt>
                <c:pt idx="65">
                  <c:v>5253.8971539471304</c:v>
                </c:pt>
                <c:pt idx="66">
                  <c:v>5253.8971539471304</c:v>
                </c:pt>
                <c:pt idx="67">
                  <c:v>5253.8971539471304</c:v>
                </c:pt>
                <c:pt idx="68">
                  <c:v>5253.8971539471304</c:v>
                </c:pt>
                <c:pt idx="69">
                  <c:v>5253.8971539471304</c:v>
                </c:pt>
                <c:pt idx="70">
                  <c:v>5253.8971539471304</c:v>
                </c:pt>
                <c:pt idx="71">
                  <c:v>5253.8971539471304</c:v>
                </c:pt>
                <c:pt idx="72">
                  <c:v>5253.8996914441896</c:v>
                </c:pt>
                <c:pt idx="73">
                  <c:v>5253.9062541067797</c:v>
                </c:pt>
                <c:pt idx="74">
                  <c:v>5253.9062541067797</c:v>
                </c:pt>
                <c:pt idx="75">
                  <c:v>5253.9062541067797</c:v>
                </c:pt>
                <c:pt idx="76">
                  <c:v>5253.9097750813498</c:v>
                </c:pt>
                <c:pt idx="77">
                  <c:v>5253.9097750813498</c:v>
                </c:pt>
                <c:pt idx="78">
                  <c:v>5253.9097750813498</c:v>
                </c:pt>
                <c:pt idx="79">
                  <c:v>5253.9097750813498</c:v>
                </c:pt>
                <c:pt idx="80">
                  <c:v>5253.9108041590398</c:v>
                </c:pt>
                <c:pt idx="81">
                  <c:v>5253.9129279663903</c:v>
                </c:pt>
                <c:pt idx="82">
                  <c:v>5253.9129279663903</c:v>
                </c:pt>
                <c:pt idx="83">
                  <c:v>5253.9129279663903</c:v>
                </c:pt>
                <c:pt idx="84">
                  <c:v>5253.9129279663903</c:v>
                </c:pt>
                <c:pt idx="85">
                  <c:v>5253.9129279663903</c:v>
                </c:pt>
                <c:pt idx="86">
                  <c:v>5253.9138510431903</c:v>
                </c:pt>
                <c:pt idx="87">
                  <c:v>5253.9138510431903</c:v>
                </c:pt>
                <c:pt idx="88">
                  <c:v>5253.9138510431903</c:v>
                </c:pt>
                <c:pt idx="89">
                  <c:v>5253.9153139946702</c:v>
                </c:pt>
                <c:pt idx="90">
                  <c:v>5253.9153139946702</c:v>
                </c:pt>
                <c:pt idx="91">
                  <c:v>5253.9153139946702</c:v>
                </c:pt>
                <c:pt idx="92">
                  <c:v>5253.9153139946702</c:v>
                </c:pt>
                <c:pt idx="93">
                  <c:v>5253.9153139946702</c:v>
                </c:pt>
                <c:pt idx="94">
                  <c:v>5253.9153139946702</c:v>
                </c:pt>
                <c:pt idx="95">
                  <c:v>5253.9342004747896</c:v>
                </c:pt>
                <c:pt idx="96">
                  <c:v>5253.9348159106403</c:v>
                </c:pt>
                <c:pt idx="97">
                  <c:v>5253.9348159106403</c:v>
                </c:pt>
                <c:pt idx="98">
                  <c:v>5253.9348159106403</c:v>
                </c:pt>
                <c:pt idx="99">
                  <c:v>5253.9348159106403</c:v>
                </c:pt>
                <c:pt idx="100">
                  <c:v>5253.9348159106403</c:v>
                </c:pt>
                <c:pt idx="101">
                  <c:v>5253.9348159106403</c:v>
                </c:pt>
                <c:pt idx="102">
                  <c:v>5253.9348159106403</c:v>
                </c:pt>
                <c:pt idx="103">
                  <c:v>5253.9348159106403</c:v>
                </c:pt>
                <c:pt idx="104">
                  <c:v>5253.9348159106403</c:v>
                </c:pt>
                <c:pt idx="105">
                  <c:v>5253.9348159106403</c:v>
                </c:pt>
                <c:pt idx="106">
                  <c:v>5253.9348159106403</c:v>
                </c:pt>
                <c:pt idx="107">
                  <c:v>5253.9348159106403</c:v>
                </c:pt>
                <c:pt idx="108">
                  <c:v>5253.9381250381603</c:v>
                </c:pt>
                <c:pt idx="109">
                  <c:v>5253.9381250381603</c:v>
                </c:pt>
                <c:pt idx="110">
                  <c:v>5253.9381250381603</c:v>
                </c:pt>
                <c:pt idx="111">
                  <c:v>5253.9381250381603</c:v>
                </c:pt>
                <c:pt idx="112">
                  <c:v>5253.9381250381603</c:v>
                </c:pt>
                <c:pt idx="113">
                  <c:v>5253.9381250381603</c:v>
                </c:pt>
                <c:pt idx="114">
                  <c:v>5253.9381250381603</c:v>
                </c:pt>
                <c:pt idx="115">
                  <c:v>5253.9381250381603</c:v>
                </c:pt>
                <c:pt idx="116">
                  <c:v>5253.9381250381603</c:v>
                </c:pt>
                <c:pt idx="117">
                  <c:v>5253.9381250381603</c:v>
                </c:pt>
                <c:pt idx="118">
                  <c:v>5253.9381250381603</c:v>
                </c:pt>
                <c:pt idx="119">
                  <c:v>5253.9381250381603</c:v>
                </c:pt>
                <c:pt idx="120">
                  <c:v>5253.9381250381603</c:v>
                </c:pt>
                <c:pt idx="121">
                  <c:v>5253.9381250381603</c:v>
                </c:pt>
                <c:pt idx="122">
                  <c:v>5253.9381250381603</c:v>
                </c:pt>
                <c:pt idx="123">
                  <c:v>5253.9381250381603</c:v>
                </c:pt>
                <c:pt idx="124">
                  <c:v>5253.9381250381603</c:v>
                </c:pt>
                <c:pt idx="125">
                  <c:v>5253.9381250381603</c:v>
                </c:pt>
                <c:pt idx="126">
                  <c:v>5253.9381250381603</c:v>
                </c:pt>
                <c:pt idx="127">
                  <c:v>5253.9381250381603</c:v>
                </c:pt>
                <c:pt idx="128">
                  <c:v>5253.9381250381603</c:v>
                </c:pt>
                <c:pt idx="129">
                  <c:v>5253.9381250381603</c:v>
                </c:pt>
                <c:pt idx="130">
                  <c:v>5253.9381250381603</c:v>
                </c:pt>
                <c:pt idx="131">
                  <c:v>5253.9381250381603</c:v>
                </c:pt>
                <c:pt idx="132">
                  <c:v>5253.9381250381603</c:v>
                </c:pt>
                <c:pt idx="133">
                  <c:v>5253.9381250381603</c:v>
                </c:pt>
                <c:pt idx="134">
                  <c:v>5253.9381250381603</c:v>
                </c:pt>
                <c:pt idx="135">
                  <c:v>5253.9381250381603</c:v>
                </c:pt>
                <c:pt idx="136">
                  <c:v>5253.9381250381603</c:v>
                </c:pt>
                <c:pt idx="137">
                  <c:v>5253.9381250381603</c:v>
                </c:pt>
                <c:pt idx="138">
                  <c:v>5253.9381250381603</c:v>
                </c:pt>
                <c:pt idx="139">
                  <c:v>5253.9381250381603</c:v>
                </c:pt>
                <c:pt idx="140">
                  <c:v>5253.9381250381603</c:v>
                </c:pt>
                <c:pt idx="141">
                  <c:v>5253.9381250381603</c:v>
                </c:pt>
                <c:pt idx="142">
                  <c:v>5253.9381250381603</c:v>
                </c:pt>
                <c:pt idx="143">
                  <c:v>5253.9381250381603</c:v>
                </c:pt>
                <c:pt idx="144">
                  <c:v>5253.9381250381603</c:v>
                </c:pt>
                <c:pt idx="145">
                  <c:v>5253.9381250381603</c:v>
                </c:pt>
                <c:pt idx="146">
                  <c:v>5253.9381250381603</c:v>
                </c:pt>
                <c:pt idx="147">
                  <c:v>5253.9381250381603</c:v>
                </c:pt>
                <c:pt idx="148">
                  <c:v>5253.9381250381603</c:v>
                </c:pt>
                <c:pt idx="149">
                  <c:v>5253.9381250381603</c:v>
                </c:pt>
                <c:pt idx="150">
                  <c:v>5253.9381250381603</c:v>
                </c:pt>
                <c:pt idx="151">
                  <c:v>5253.9381250381603</c:v>
                </c:pt>
                <c:pt idx="152">
                  <c:v>5253.9381250381603</c:v>
                </c:pt>
                <c:pt idx="153">
                  <c:v>5253.9381250381603</c:v>
                </c:pt>
                <c:pt idx="154">
                  <c:v>5253.9381250381603</c:v>
                </c:pt>
                <c:pt idx="155">
                  <c:v>5253.9381250381603</c:v>
                </c:pt>
                <c:pt idx="156">
                  <c:v>5253.9381250381603</c:v>
                </c:pt>
                <c:pt idx="157">
                  <c:v>5253.9381250381603</c:v>
                </c:pt>
                <c:pt idx="158">
                  <c:v>5253.9381250381603</c:v>
                </c:pt>
                <c:pt idx="159">
                  <c:v>5253.9381250381603</c:v>
                </c:pt>
                <c:pt idx="160">
                  <c:v>5253.9381250381603</c:v>
                </c:pt>
                <c:pt idx="161">
                  <c:v>5253.9381250381603</c:v>
                </c:pt>
                <c:pt idx="162">
                  <c:v>5253.9381250381603</c:v>
                </c:pt>
                <c:pt idx="163">
                  <c:v>5253.9381250381603</c:v>
                </c:pt>
                <c:pt idx="164">
                  <c:v>5253.9381250381603</c:v>
                </c:pt>
                <c:pt idx="165">
                  <c:v>5253.9381250381603</c:v>
                </c:pt>
                <c:pt idx="166">
                  <c:v>5253.9381250381603</c:v>
                </c:pt>
                <c:pt idx="167">
                  <c:v>5253.9381250381603</c:v>
                </c:pt>
                <c:pt idx="168">
                  <c:v>5253.9381250381603</c:v>
                </c:pt>
                <c:pt idx="169">
                  <c:v>5253.9381250381603</c:v>
                </c:pt>
                <c:pt idx="170">
                  <c:v>5253.9381250381603</c:v>
                </c:pt>
                <c:pt idx="171">
                  <c:v>5253.9381250381603</c:v>
                </c:pt>
                <c:pt idx="172">
                  <c:v>5253.9381250381603</c:v>
                </c:pt>
                <c:pt idx="173">
                  <c:v>5253.9381250381603</c:v>
                </c:pt>
                <c:pt idx="174">
                  <c:v>5253.9381250381603</c:v>
                </c:pt>
                <c:pt idx="175">
                  <c:v>5253.9381250381603</c:v>
                </c:pt>
                <c:pt idx="176">
                  <c:v>5253.9381250381603</c:v>
                </c:pt>
                <c:pt idx="177">
                  <c:v>5253.9381250381603</c:v>
                </c:pt>
                <c:pt idx="178">
                  <c:v>5253.9381250381603</c:v>
                </c:pt>
                <c:pt idx="179">
                  <c:v>5253.9381250381603</c:v>
                </c:pt>
                <c:pt idx="180">
                  <c:v>5253.9381250381603</c:v>
                </c:pt>
                <c:pt idx="181">
                  <c:v>5253.9381250381603</c:v>
                </c:pt>
                <c:pt idx="182">
                  <c:v>5253.9381250381603</c:v>
                </c:pt>
                <c:pt idx="183">
                  <c:v>5253.9381250381603</c:v>
                </c:pt>
                <c:pt idx="184">
                  <c:v>5253.9381250381603</c:v>
                </c:pt>
                <c:pt idx="185">
                  <c:v>5253.9381250381603</c:v>
                </c:pt>
                <c:pt idx="186">
                  <c:v>5253.9381250381603</c:v>
                </c:pt>
                <c:pt idx="187">
                  <c:v>5253.9381250381603</c:v>
                </c:pt>
                <c:pt idx="188">
                  <c:v>5253.9381250381603</c:v>
                </c:pt>
                <c:pt idx="189">
                  <c:v>5253.9381250381603</c:v>
                </c:pt>
                <c:pt idx="190">
                  <c:v>5253.9381250381603</c:v>
                </c:pt>
                <c:pt idx="191">
                  <c:v>5253.9381250381603</c:v>
                </c:pt>
                <c:pt idx="192">
                  <c:v>5253.9381250381603</c:v>
                </c:pt>
                <c:pt idx="193">
                  <c:v>5253.9381250381603</c:v>
                </c:pt>
                <c:pt idx="194">
                  <c:v>5253.9381250381603</c:v>
                </c:pt>
                <c:pt idx="195">
                  <c:v>5253.9381250381603</c:v>
                </c:pt>
                <c:pt idx="196">
                  <c:v>5253.9381250381603</c:v>
                </c:pt>
                <c:pt idx="197">
                  <c:v>5253.9381250381603</c:v>
                </c:pt>
                <c:pt idx="198">
                  <c:v>5253.9381250381603</c:v>
                </c:pt>
                <c:pt idx="199">
                  <c:v>5253.9381250381603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C-447F-A009-3EAF7BC8A293}"/>
            </c:ext>
          </c:extLst>
        </c:ser>
        <c:ser>
          <c:idx val="1"/>
          <c:order val="1"/>
          <c:tx>
            <c:strRef>
              <c:f>'Grafik #2'!$B$1</c:f>
              <c:strCache>
                <c:ptCount val="1"/>
                <c:pt idx="0">
                  <c:v>DA</c:v>
                </c:pt>
              </c:strCache>
            </c:strRef>
          </c:tx>
          <c:marker>
            <c:symbol val="none"/>
          </c:marker>
          <c:val>
            <c:numRef>
              <c:f>'Grafik #2'!$B$2:$B$201</c:f>
              <c:numCache>
                <c:formatCode>General</c:formatCode>
                <c:ptCount val="200"/>
                <c:pt idx="0">
                  <c:v>4848.5361321847604</c:v>
                </c:pt>
                <c:pt idx="1">
                  <c:v>4848.5361321847604</c:v>
                </c:pt>
                <c:pt idx="2">
                  <c:v>4848.5361322278404</c:v>
                </c:pt>
                <c:pt idx="3">
                  <c:v>4888.7939371838402</c:v>
                </c:pt>
                <c:pt idx="4">
                  <c:v>4888.7939371838402</c:v>
                </c:pt>
                <c:pt idx="5">
                  <c:v>4932.9511658683396</c:v>
                </c:pt>
                <c:pt idx="6">
                  <c:v>4932.9511658683396</c:v>
                </c:pt>
                <c:pt idx="7">
                  <c:v>4954.1059446539302</c:v>
                </c:pt>
                <c:pt idx="8">
                  <c:v>5091.23289706981</c:v>
                </c:pt>
                <c:pt idx="9">
                  <c:v>5091.23289706981</c:v>
                </c:pt>
                <c:pt idx="10">
                  <c:v>5091.9715555390903</c:v>
                </c:pt>
                <c:pt idx="11">
                  <c:v>5091.9715555390903</c:v>
                </c:pt>
                <c:pt idx="12">
                  <c:v>5101.0905580036097</c:v>
                </c:pt>
                <c:pt idx="13">
                  <c:v>5101.0905580036097</c:v>
                </c:pt>
                <c:pt idx="14">
                  <c:v>5101.0905580036097</c:v>
                </c:pt>
                <c:pt idx="15">
                  <c:v>5101.0905580036097</c:v>
                </c:pt>
                <c:pt idx="16">
                  <c:v>5101.0905580036097</c:v>
                </c:pt>
                <c:pt idx="17">
                  <c:v>5101.9650351059699</c:v>
                </c:pt>
                <c:pt idx="18">
                  <c:v>5105.9377368522</c:v>
                </c:pt>
                <c:pt idx="19">
                  <c:v>5122.2998783420499</c:v>
                </c:pt>
                <c:pt idx="20">
                  <c:v>5122.2998783420499</c:v>
                </c:pt>
                <c:pt idx="21">
                  <c:v>5122.2998783420499</c:v>
                </c:pt>
                <c:pt idx="22">
                  <c:v>5122.2998783420499</c:v>
                </c:pt>
                <c:pt idx="23">
                  <c:v>5122.2998783420499</c:v>
                </c:pt>
                <c:pt idx="24">
                  <c:v>5122.2998783420499</c:v>
                </c:pt>
                <c:pt idx="25">
                  <c:v>5122.30011825971</c:v>
                </c:pt>
                <c:pt idx="26">
                  <c:v>5122.30011825971</c:v>
                </c:pt>
                <c:pt idx="27">
                  <c:v>5122.9009664990499</c:v>
                </c:pt>
                <c:pt idx="28">
                  <c:v>5122.9009664990499</c:v>
                </c:pt>
                <c:pt idx="29">
                  <c:v>5124.58039456406</c:v>
                </c:pt>
                <c:pt idx="30">
                  <c:v>5124.58039456406</c:v>
                </c:pt>
                <c:pt idx="31">
                  <c:v>5124.58039456406</c:v>
                </c:pt>
                <c:pt idx="32">
                  <c:v>5132.1804704205197</c:v>
                </c:pt>
                <c:pt idx="33">
                  <c:v>5132.1804704205197</c:v>
                </c:pt>
                <c:pt idx="34">
                  <c:v>5169.1443239442597</c:v>
                </c:pt>
                <c:pt idx="35">
                  <c:v>5169.14457394283</c:v>
                </c:pt>
                <c:pt idx="36">
                  <c:v>5169.14457394283</c:v>
                </c:pt>
                <c:pt idx="37">
                  <c:v>5169.1445750243502</c:v>
                </c:pt>
                <c:pt idx="38">
                  <c:v>5169.1445750243502</c:v>
                </c:pt>
                <c:pt idx="39">
                  <c:v>5169.2151974736398</c:v>
                </c:pt>
                <c:pt idx="40">
                  <c:v>5171.5512691760996</c:v>
                </c:pt>
                <c:pt idx="41">
                  <c:v>5174.0209064732098</c:v>
                </c:pt>
                <c:pt idx="42">
                  <c:v>5174.0209064732098</c:v>
                </c:pt>
                <c:pt idx="43">
                  <c:v>5174.0209064732098</c:v>
                </c:pt>
                <c:pt idx="44">
                  <c:v>5174.3373533965396</c:v>
                </c:pt>
                <c:pt idx="45">
                  <c:v>5174.3373533965396</c:v>
                </c:pt>
                <c:pt idx="46">
                  <c:v>5174.3373533965396</c:v>
                </c:pt>
                <c:pt idx="47">
                  <c:v>5174.3373534380298</c:v>
                </c:pt>
                <c:pt idx="48">
                  <c:v>5176.5552298595903</c:v>
                </c:pt>
                <c:pt idx="49">
                  <c:v>5176.5552298595903</c:v>
                </c:pt>
                <c:pt idx="50">
                  <c:v>5185.3642386191104</c:v>
                </c:pt>
                <c:pt idx="51">
                  <c:v>5185.3642386191104</c:v>
                </c:pt>
                <c:pt idx="52">
                  <c:v>5185.3643832153502</c:v>
                </c:pt>
                <c:pt idx="53">
                  <c:v>5185.3643832153502</c:v>
                </c:pt>
                <c:pt idx="54">
                  <c:v>5185.3738962661901</c:v>
                </c:pt>
                <c:pt idx="55">
                  <c:v>5185.3738962661901</c:v>
                </c:pt>
                <c:pt idx="56">
                  <c:v>5190.2040527562503</c:v>
                </c:pt>
                <c:pt idx="57">
                  <c:v>5190.2040567125996</c:v>
                </c:pt>
                <c:pt idx="58">
                  <c:v>5190.2040567125996</c:v>
                </c:pt>
                <c:pt idx="59">
                  <c:v>5190.2642754769904</c:v>
                </c:pt>
                <c:pt idx="60">
                  <c:v>5190.2642754769904</c:v>
                </c:pt>
                <c:pt idx="61">
                  <c:v>5190.2645516104803</c:v>
                </c:pt>
                <c:pt idx="62">
                  <c:v>5190.2645516104803</c:v>
                </c:pt>
                <c:pt idx="63">
                  <c:v>5190.2645516104803</c:v>
                </c:pt>
                <c:pt idx="64">
                  <c:v>5190.2820081417904</c:v>
                </c:pt>
                <c:pt idx="65">
                  <c:v>5190.2820081417904</c:v>
                </c:pt>
                <c:pt idx="66">
                  <c:v>5190.2820081417904</c:v>
                </c:pt>
                <c:pt idx="67">
                  <c:v>5190.2820161841801</c:v>
                </c:pt>
                <c:pt idx="68">
                  <c:v>5194.7780131346899</c:v>
                </c:pt>
                <c:pt idx="69">
                  <c:v>5194.7780131346899</c:v>
                </c:pt>
                <c:pt idx="70">
                  <c:v>5195.2343012759802</c:v>
                </c:pt>
                <c:pt idx="71">
                  <c:v>5195.2343012759802</c:v>
                </c:pt>
                <c:pt idx="72">
                  <c:v>5195.2343012759802</c:v>
                </c:pt>
                <c:pt idx="73">
                  <c:v>5195.25226815307</c:v>
                </c:pt>
                <c:pt idx="74">
                  <c:v>5195.25226815307</c:v>
                </c:pt>
                <c:pt idx="75">
                  <c:v>5195.2948935806799</c:v>
                </c:pt>
                <c:pt idx="76">
                  <c:v>5195.4720325860399</c:v>
                </c:pt>
                <c:pt idx="77">
                  <c:v>5195.4721529013004</c:v>
                </c:pt>
                <c:pt idx="78">
                  <c:v>5195.4721529013004</c:v>
                </c:pt>
                <c:pt idx="79">
                  <c:v>5195.4728847431998</c:v>
                </c:pt>
                <c:pt idx="80">
                  <c:v>5195.4728847431998</c:v>
                </c:pt>
                <c:pt idx="81">
                  <c:v>5195.4728847431998</c:v>
                </c:pt>
                <c:pt idx="82">
                  <c:v>5195.7937694530901</c:v>
                </c:pt>
                <c:pt idx="83">
                  <c:v>5195.9892152788898</c:v>
                </c:pt>
                <c:pt idx="84">
                  <c:v>5195.9892152788898</c:v>
                </c:pt>
                <c:pt idx="85">
                  <c:v>5196.1106610277102</c:v>
                </c:pt>
                <c:pt idx="86">
                  <c:v>5196.1106610277102</c:v>
                </c:pt>
                <c:pt idx="87">
                  <c:v>5196.1106610277102</c:v>
                </c:pt>
                <c:pt idx="88">
                  <c:v>5196.1106610277102</c:v>
                </c:pt>
                <c:pt idx="89">
                  <c:v>5196.1106610277102</c:v>
                </c:pt>
                <c:pt idx="90">
                  <c:v>5196.1106616796596</c:v>
                </c:pt>
                <c:pt idx="91">
                  <c:v>5196.1106616796596</c:v>
                </c:pt>
                <c:pt idx="92">
                  <c:v>5196.1106616796596</c:v>
                </c:pt>
                <c:pt idx="93">
                  <c:v>5196.1106616796596</c:v>
                </c:pt>
                <c:pt idx="94">
                  <c:v>5196.1109878336501</c:v>
                </c:pt>
                <c:pt idx="95">
                  <c:v>5196.1238706856002</c:v>
                </c:pt>
                <c:pt idx="96">
                  <c:v>5196.1597837289601</c:v>
                </c:pt>
                <c:pt idx="97">
                  <c:v>5196.1597837289601</c:v>
                </c:pt>
                <c:pt idx="98">
                  <c:v>5196.1597837289601</c:v>
                </c:pt>
                <c:pt idx="99">
                  <c:v>5196.1597837303998</c:v>
                </c:pt>
                <c:pt idx="100">
                  <c:v>5196.1597837303998</c:v>
                </c:pt>
                <c:pt idx="101">
                  <c:v>5196.2495063754704</c:v>
                </c:pt>
                <c:pt idx="102">
                  <c:v>5196.2495063754704</c:v>
                </c:pt>
                <c:pt idx="103">
                  <c:v>5196.2495078002403</c:v>
                </c:pt>
                <c:pt idx="104">
                  <c:v>5196.2973942082399</c:v>
                </c:pt>
                <c:pt idx="105">
                  <c:v>5196.2973964717003</c:v>
                </c:pt>
                <c:pt idx="106">
                  <c:v>5196.3415271453496</c:v>
                </c:pt>
                <c:pt idx="107">
                  <c:v>5196.3415271453496</c:v>
                </c:pt>
                <c:pt idx="108">
                  <c:v>5196.3668328587901</c:v>
                </c:pt>
                <c:pt idx="109">
                  <c:v>5196.3668329044103</c:v>
                </c:pt>
                <c:pt idx="110">
                  <c:v>5196.3668329044103</c:v>
                </c:pt>
                <c:pt idx="111">
                  <c:v>5196.3668329044103</c:v>
                </c:pt>
                <c:pt idx="112">
                  <c:v>5196.3668329044103</c:v>
                </c:pt>
                <c:pt idx="113">
                  <c:v>5196.4791181903402</c:v>
                </c:pt>
                <c:pt idx="114">
                  <c:v>5196.4800327500898</c:v>
                </c:pt>
                <c:pt idx="115">
                  <c:v>5197.1248406268796</c:v>
                </c:pt>
                <c:pt idx="116">
                  <c:v>5197.1248406268796</c:v>
                </c:pt>
                <c:pt idx="117">
                  <c:v>5197.1248406268796</c:v>
                </c:pt>
                <c:pt idx="118">
                  <c:v>5197.1248406268796</c:v>
                </c:pt>
                <c:pt idx="119">
                  <c:v>5197.1248406268796</c:v>
                </c:pt>
                <c:pt idx="120">
                  <c:v>5197.1248406268796</c:v>
                </c:pt>
                <c:pt idx="121">
                  <c:v>5197.1249509731497</c:v>
                </c:pt>
                <c:pt idx="122">
                  <c:v>5197.1501495457196</c:v>
                </c:pt>
                <c:pt idx="123">
                  <c:v>5197.1517313029199</c:v>
                </c:pt>
                <c:pt idx="124">
                  <c:v>5197.1819507026703</c:v>
                </c:pt>
                <c:pt idx="125">
                  <c:v>5197.1819507026703</c:v>
                </c:pt>
                <c:pt idx="126">
                  <c:v>5197.1819507026703</c:v>
                </c:pt>
                <c:pt idx="127">
                  <c:v>5197.1819507026703</c:v>
                </c:pt>
                <c:pt idx="128">
                  <c:v>5197.18195487919</c:v>
                </c:pt>
                <c:pt idx="129">
                  <c:v>5197.18195487919</c:v>
                </c:pt>
                <c:pt idx="130">
                  <c:v>5197.18195487919</c:v>
                </c:pt>
                <c:pt idx="131">
                  <c:v>5197.18195487919</c:v>
                </c:pt>
                <c:pt idx="132">
                  <c:v>5197.1828649271301</c:v>
                </c:pt>
                <c:pt idx="133">
                  <c:v>5197.1828649271301</c:v>
                </c:pt>
                <c:pt idx="134">
                  <c:v>5197.1828649271301</c:v>
                </c:pt>
                <c:pt idx="135">
                  <c:v>5197.1828649271301</c:v>
                </c:pt>
                <c:pt idx="136">
                  <c:v>5197.1828649271301</c:v>
                </c:pt>
                <c:pt idx="137">
                  <c:v>5197.18303833134</c:v>
                </c:pt>
                <c:pt idx="138">
                  <c:v>5197.18303833134</c:v>
                </c:pt>
                <c:pt idx="139">
                  <c:v>5197.1842763220602</c:v>
                </c:pt>
                <c:pt idx="140">
                  <c:v>5197.1842763220602</c:v>
                </c:pt>
                <c:pt idx="141">
                  <c:v>5197.1842763220602</c:v>
                </c:pt>
                <c:pt idx="142">
                  <c:v>5197.1842763220602</c:v>
                </c:pt>
                <c:pt idx="143">
                  <c:v>5197.1842763220602</c:v>
                </c:pt>
                <c:pt idx="144">
                  <c:v>5197.18564493337</c:v>
                </c:pt>
                <c:pt idx="145">
                  <c:v>5197.1905950181099</c:v>
                </c:pt>
                <c:pt idx="146">
                  <c:v>5197.1905950181099</c:v>
                </c:pt>
                <c:pt idx="147">
                  <c:v>5197.1905950181099</c:v>
                </c:pt>
                <c:pt idx="148">
                  <c:v>5197.1905950181099</c:v>
                </c:pt>
                <c:pt idx="149">
                  <c:v>5197.1906154118997</c:v>
                </c:pt>
                <c:pt idx="150">
                  <c:v>5197.1909971606401</c:v>
                </c:pt>
                <c:pt idx="151">
                  <c:v>5197.1921843502596</c:v>
                </c:pt>
                <c:pt idx="152">
                  <c:v>5197.1928103887003</c:v>
                </c:pt>
                <c:pt idx="153">
                  <c:v>5197.1928103887003</c:v>
                </c:pt>
                <c:pt idx="154">
                  <c:v>5197.1928103887003</c:v>
                </c:pt>
                <c:pt idx="155">
                  <c:v>5197.1978349849896</c:v>
                </c:pt>
                <c:pt idx="156">
                  <c:v>5197.1978349849896</c:v>
                </c:pt>
                <c:pt idx="157">
                  <c:v>5197.1978349849896</c:v>
                </c:pt>
                <c:pt idx="158">
                  <c:v>5197.1978349849896</c:v>
                </c:pt>
                <c:pt idx="159">
                  <c:v>5197.197949161</c:v>
                </c:pt>
                <c:pt idx="160">
                  <c:v>5197.197949161</c:v>
                </c:pt>
                <c:pt idx="161">
                  <c:v>5197.197949161</c:v>
                </c:pt>
                <c:pt idx="162">
                  <c:v>5197.197949161</c:v>
                </c:pt>
                <c:pt idx="163">
                  <c:v>5197.19795115331</c:v>
                </c:pt>
                <c:pt idx="164">
                  <c:v>5197.1980141860304</c:v>
                </c:pt>
                <c:pt idx="165">
                  <c:v>5197.1980141860304</c:v>
                </c:pt>
                <c:pt idx="166">
                  <c:v>5197.1980141860304</c:v>
                </c:pt>
                <c:pt idx="167">
                  <c:v>5197.1980141860304</c:v>
                </c:pt>
                <c:pt idx="168">
                  <c:v>5197.1980141860304</c:v>
                </c:pt>
                <c:pt idx="169">
                  <c:v>5197.1981776068396</c:v>
                </c:pt>
                <c:pt idx="170">
                  <c:v>5197.1981776068396</c:v>
                </c:pt>
                <c:pt idx="171">
                  <c:v>5197.1981776068396</c:v>
                </c:pt>
                <c:pt idx="172">
                  <c:v>5197.1986481838203</c:v>
                </c:pt>
                <c:pt idx="173">
                  <c:v>5197.1986481838203</c:v>
                </c:pt>
                <c:pt idx="174">
                  <c:v>5197.1986481838203</c:v>
                </c:pt>
                <c:pt idx="175">
                  <c:v>5197.1986487858403</c:v>
                </c:pt>
                <c:pt idx="176">
                  <c:v>5197.1986487858403</c:v>
                </c:pt>
                <c:pt idx="177">
                  <c:v>5197.1986487858403</c:v>
                </c:pt>
                <c:pt idx="178">
                  <c:v>5197.2181814043897</c:v>
                </c:pt>
                <c:pt idx="179">
                  <c:v>5197.2181814043897</c:v>
                </c:pt>
                <c:pt idx="180">
                  <c:v>5197.2181814043897</c:v>
                </c:pt>
                <c:pt idx="181">
                  <c:v>5197.2181814043897</c:v>
                </c:pt>
                <c:pt idx="182">
                  <c:v>5197.2181814043897</c:v>
                </c:pt>
                <c:pt idx="183">
                  <c:v>5197.2181814043897</c:v>
                </c:pt>
                <c:pt idx="184">
                  <c:v>5197.2181814043897</c:v>
                </c:pt>
                <c:pt idx="185">
                  <c:v>5197.2183371175397</c:v>
                </c:pt>
                <c:pt idx="186">
                  <c:v>5197.2183371175397</c:v>
                </c:pt>
                <c:pt idx="187">
                  <c:v>5197.2183377195297</c:v>
                </c:pt>
                <c:pt idx="188">
                  <c:v>5197.2185177748397</c:v>
                </c:pt>
                <c:pt idx="189">
                  <c:v>5197.2185426712404</c:v>
                </c:pt>
                <c:pt idx="190">
                  <c:v>5197.2185426712404</c:v>
                </c:pt>
                <c:pt idx="191">
                  <c:v>5197.2185426712404</c:v>
                </c:pt>
                <c:pt idx="192">
                  <c:v>5197.2185426712404</c:v>
                </c:pt>
                <c:pt idx="193">
                  <c:v>5197.2186069784302</c:v>
                </c:pt>
                <c:pt idx="194">
                  <c:v>5197.2186069784302</c:v>
                </c:pt>
                <c:pt idx="195">
                  <c:v>5197.2186069784302</c:v>
                </c:pt>
                <c:pt idx="196">
                  <c:v>5197.2186808291399</c:v>
                </c:pt>
                <c:pt idx="197">
                  <c:v>5197.2186808291399</c:v>
                </c:pt>
                <c:pt idx="198">
                  <c:v>5197.2186808291399</c:v>
                </c:pt>
                <c:pt idx="199">
                  <c:v>5197.2186808310898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C-447F-A009-3EAF7BC8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31968"/>
        <c:axId val="282933888"/>
      </c:lineChart>
      <c:catAx>
        <c:axId val="2829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Iterasi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2933888"/>
        <c:crosses val="autoZero"/>
        <c:auto val="1"/>
        <c:lblAlgn val="ctr"/>
        <c:lblOffset val="100"/>
        <c:noMultiLvlLbl val="0"/>
      </c:catAx>
      <c:valAx>
        <c:axId val="2829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Nila</a:t>
                </a:r>
                <a:r>
                  <a:rPr lang="en-US" b="0" baseline="0">
                    <a:latin typeface="Times New Roman" pitchFamily="18" charset="0"/>
                    <a:cs typeface="Times New Roman" pitchFamily="18" charset="0"/>
                  </a:rPr>
                  <a:t>i Fungsi Obyektif</a:t>
                </a:r>
                <a:endParaRPr 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293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29155730533684"/>
          <c:y val="0.65157225138524355"/>
          <c:w val="8.7893308729506583E-2"/>
          <c:h val="0.10854277475490175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 sz="1100">
                <a:latin typeface="Times New Roman" pitchFamily="18" charset="0"/>
                <a:cs typeface="Times New Roman" pitchFamily="18" charset="0"/>
              </a:rPr>
              <a:t>Optimisasi GA,DA,PSO,</a:t>
            </a:r>
            <a:r>
              <a:rPr lang="en-US" sz="1100" baseline="0">
                <a:latin typeface="Times New Roman" pitchFamily="18" charset="0"/>
                <a:cs typeface="Times New Roman" pitchFamily="18" charset="0"/>
              </a:rPr>
              <a:t> dan RWA</a:t>
            </a:r>
            <a:r>
              <a:rPr lang="en-US" sz="1100">
                <a:latin typeface="Times New Roman" pitchFamily="18" charset="0"/>
                <a:cs typeface="Times New Roman" pitchFamily="18" charset="0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6907261592301"/>
          <c:y val="0.15160906969962087"/>
          <c:w val="0.83234470691163598"/>
          <c:h val="0.68514253426655003"/>
        </c:manualLayout>
      </c:layout>
      <c:lineChart>
        <c:grouping val="standard"/>
        <c:varyColors val="0"/>
        <c:ser>
          <c:idx val="0"/>
          <c:order val="0"/>
          <c:tx>
            <c:strRef>
              <c:f>'Grafik #2'!$A$1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val>
            <c:numRef>
              <c:f>'Grafik #2'!$A$2:$A$201</c:f>
              <c:numCache>
                <c:formatCode>General</c:formatCode>
                <c:ptCount val="200"/>
                <c:pt idx="0">
                  <c:v>5023.2183318144498</c:v>
                </c:pt>
                <c:pt idx="1">
                  <c:v>5209.7800868771201</c:v>
                </c:pt>
                <c:pt idx="2">
                  <c:v>5217.4714862905903</c:v>
                </c:pt>
                <c:pt idx="3">
                  <c:v>5236.8692452013202</c:v>
                </c:pt>
                <c:pt idx="4">
                  <c:v>5238.1186846166902</c:v>
                </c:pt>
                <c:pt idx="5">
                  <c:v>5245.1376651897699</c:v>
                </c:pt>
                <c:pt idx="6">
                  <c:v>5245.1376651897699</c:v>
                </c:pt>
                <c:pt idx="7">
                  <c:v>5245.1639058906503</c:v>
                </c:pt>
                <c:pt idx="8">
                  <c:v>5246.5100719198999</c:v>
                </c:pt>
                <c:pt idx="9">
                  <c:v>5248.2220592736603</c:v>
                </c:pt>
                <c:pt idx="10">
                  <c:v>5250.75325458116</c:v>
                </c:pt>
                <c:pt idx="11">
                  <c:v>5250.75325458116</c:v>
                </c:pt>
                <c:pt idx="12">
                  <c:v>5250.75325458116</c:v>
                </c:pt>
                <c:pt idx="13">
                  <c:v>5250.7544879218103</c:v>
                </c:pt>
                <c:pt idx="14">
                  <c:v>5251.17707732505</c:v>
                </c:pt>
                <c:pt idx="15">
                  <c:v>5251.1961496006497</c:v>
                </c:pt>
                <c:pt idx="16">
                  <c:v>5251.1961496006497</c:v>
                </c:pt>
                <c:pt idx="17">
                  <c:v>5251.2214398681899</c:v>
                </c:pt>
                <c:pt idx="18">
                  <c:v>5251.2214398681899</c:v>
                </c:pt>
                <c:pt idx="19">
                  <c:v>5251.3008436950804</c:v>
                </c:pt>
                <c:pt idx="20">
                  <c:v>5251.61704325346</c:v>
                </c:pt>
                <c:pt idx="21">
                  <c:v>5251.6589084772004</c:v>
                </c:pt>
                <c:pt idx="22">
                  <c:v>5252.0578359354604</c:v>
                </c:pt>
                <c:pt idx="23">
                  <c:v>5252.3431319213696</c:v>
                </c:pt>
                <c:pt idx="24">
                  <c:v>5252.4151014423696</c:v>
                </c:pt>
                <c:pt idx="25">
                  <c:v>5253.2453566290997</c:v>
                </c:pt>
                <c:pt idx="26">
                  <c:v>5253.2453566290997</c:v>
                </c:pt>
                <c:pt idx="27">
                  <c:v>5253.2453566290997</c:v>
                </c:pt>
                <c:pt idx="28">
                  <c:v>5253.2453566290997</c:v>
                </c:pt>
                <c:pt idx="29">
                  <c:v>5253.2453566290997</c:v>
                </c:pt>
                <c:pt idx="30">
                  <c:v>5253.2453566290997</c:v>
                </c:pt>
                <c:pt idx="31">
                  <c:v>5253.3211434361101</c:v>
                </c:pt>
                <c:pt idx="32">
                  <c:v>5253.3272128676199</c:v>
                </c:pt>
                <c:pt idx="33">
                  <c:v>5253.5316357312504</c:v>
                </c:pt>
                <c:pt idx="34">
                  <c:v>5253.5316357312504</c:v>
                </c:pt>
                <c:pt idx="35">
                  <c:v>5253.5507216885298</c:v>
                </c:pt>
                <c:pt idx="36">
                  <c:v>5253.5507216885298</c:v>
                </c:pt>
                <c:pt idx="37">
                  <c:v>5253.5912707364996</c:v>
                </c:pt>
                <c:pt idx="38">
                  <c:v>5253.7209034873003</c:v>
                </c:pt>
                <c:pt idx="39">
                  <c:v>5253.7209034873003</c:v>
                </c:pt>
                <c:pt idx="40">
                  <c:v>5253.76130657048</c:v>
                </c:pt>
                <c:pt idx="41">
                  <c:v>5253.76130657048</c:v>
                </c:pt>
                <c:pt idx="42">
                  <c:v>5253.76130657048</c:v>
                </c:pt>
                <c:pt idx="43">
                  <c:v>5253.76130657048</c:v>
                </c:pt>
                <c:pt idx="44">
                  <c:v>5253.7903040421597</c:v>
                </c:pt>
                <c:pt idx="45">
                  <c:v>5253.7903040421597</c:v>
                </c:pt>
                <c:pt idx="46">
                  <c:v>5253.7903040421597</c:v>
                </c:pt>
                <c:pt idx="47">
                  <c:v>5253.7903040421597</c:v>
                </c:pt>
                <c:pt idx="48">
                  <c:v>5253.7915350200601</c:v>
                </c:pt>
                <c:pt idx="49">
                  <c:v>5253.7939209604401</c:v>
                </c:pt>
                <c:pt idx="50">
                  <c:v>5253.83209618814</c:v>
                </c:pt>
                <c:pt idx="51">
                  <c:v>5253.83209618814</c:v>
                </c:pt>
                <c:pt idx="52">
                  <c:v>5253.83209618814</c:v>
                </c:pt>
                <c:pt idx="53">
                  <c:v>5253.83209618814</c:v>
                </c:pt>
                <c:pt idx="54">
                  <c:v>5253.83209618814</c:v>
                </c:pt>
                <c:pt idx="55">
                  <c:v>5253.8325098632904</c:v>
                </c:pt>
                <c:pt idx="56">
                  <c:v>5253.8325098632904</c:v>
                </c:pt>
                <c:pt idx="57">
                  <c:v>5253.8659573958103</c:v>
                </c:pt>
                <c:pt idx="58">
                  <c:v>5253.8659573958103</c:v>
                </c:pt>
                <c:pt idx="59">
                  <c:v>5253.87103288458</c:v>
                </c:pt>
                <c:pt idx="60">
                  <c:v>5253.87103288458</c:v>
                </c:pt>
                <c:pt idx="61">
                  <c:v>5253.8923819193096</c:v>
                </c:pt>
                <c:pt idx="62">
                  <c:v>5253.8971539471304</c:v>
                </c:pt>
                <c:pt idx="63">
                  <c:v>5253.8971539471304</c:v>
                </c:pt>
                <c:pt idx="64">
                  <c:v>5253.8971539471304</c:v>
                </c:pt>
                <c:pt idx="65">
                  <c:v>5253.8971539471304</c:v>
                </c:pt>
                <c:pt idx="66">
                  <c:v>5253.8971539471304</c:v>
                </c:pt>
                <c:pt idx="67">
                  <c:v>5253.8971539471304</c:v>
                </c:pt>
                <c:pt idx="68">
                  <c:v>5253.8971539471304</c:v>
                </c:pt>
                <c:pt idx="69">
                  <c:v>5253.8971539471304</c:v>
                </c:pt>
                <c:pt idx="70">
                  <c:v>5253.8971539471304</c:v>
                </c:pt>
                <c:pt idx="71">
                  <c:v>5253.8971539471304</c:v>
                </c:pt>
                <c:pt idx="72">
                  <c:v>5253.8996914441896</c:v>
                </c:pt>
                <c:pt idx="73">
                  <c:v>5253.9062541067797</c:v>
                </c:pt>
                <c:pt idx="74">
                  <c:v>5253.9062541067797</c:v>
                </c:pt>
                <c:pt idx="75">
                  <c:v>5253.9062541067797</c:v>
                </c:pt>
                <c:pt idx="76">
                  <c:v>5253.9097750813498</c:v>
                </c:pt>
                <c:pt idx="77">
                  <c:v>5253.9097750813498</c:v>
                </c:pt>
                <c:pt idx="78">
                  <c:v>5253.9097750813498</c:v>
                </c:pt>
                <c:pt idx="79">
                  <c:v>5253.9097750813498</c:v>
                </c:pt>
                <c:pt idx="80">
                  <c:v>5253.9108041590398</c:v>
                </c:pt>
                <c:pt idx="81">
                  <c:v>5253.9129279663903</c:v>
                </c:pt>
                <c:pt idx="82">
                  <c:v>5253.9129279663903</c:v>
                </c:pt>
                <c:pt idx="83">
                  <c:v>5253.9129279663903</c:v>
                </c:pt>
                <c:pt idx="84">
                  <c:v>5253.9129279663903</c:v>
                </c:pt>
                <c:pt idx="85">
                  <c:v>5253.9129279663903</c:v>
                </c:pt>
                <c:pt idx="86">
                  <c:v>5253.9138510431903</c:v>
                </c:pt>
                <c:pt idx="87">
                  <c:v>5253.9138510431903</c:v>
                </c:pt>
                <c:pt idx="88">
                  <c:v>5253.9138510431903</c:v>
                </c:pt>
                <c:pt idx="89">
                  <c:v>5253.9153139946702</c:v>
                </c:pt>
                <c:pt idx="90">
                  <c:v>5253.9153139946702</c:v>
                </c:pt>
                <c:pt idx="91">
                  <c:v>5253.9153139946702</c:v>
                </c:pt>
                <c:pt idx="92">
                  <c:v>5253.9153139946702</c:v>
                </c:pt>
                <c:pt idx="93">
                  <c:v>5253.9153139946702</c:v>
                </c:pt>
                <c:pt idx="94">
                  <c:v>5253.9153139946702</c:v>
                </c:pt>
                <c:pt idx="95">
                  <c:v>5253.9342004747896</c:v>
                </c:pt>
                <c:pt idx="96">
                  <c:v>5253.9348159106403</c:v>
                </c:pt>
                <c:pt idx="97">
                  <c:v>5253.9348159106403</c:v>
                </c:pt>
                <c:pt idx="98">
                  <c:v>5253.9348159106403</c:v>
                </c:pt>
                <c:pt idx="99">
                  <c:v>5253.9348159106403</c:v>
                </c:pt>
                <c:pt idx="100">
                  <c:v>5253.9348159106403</c:v>
                </c:pt>
                <c:pt idx="101">
                  <c:v>5253.9348159106403</c:v>
                </c:pt>
                <c:pt idx="102">
                  <c:v>5253.9348159106403</c:v>
                </c:pt>
                <c:pt idx="103">
                  <c:v>5253.9348159106403</c:v>
                </c:pt>
                <c:pt idx="104">
                  <c:v>5253.9348159106403</c:v>
                </c:pt>
                <c:pt idx="105">
                  <c:v>5253.9348159106403</c:v>
                </c:pt>
                <c:pt idx="106">
                  <c:v>5253.9348159106403</c:v>
                </c:pt>
                <c:pt idx="107">
                  <c:v>5253.9348159106403</c:v>
                </c:pt>
                <c:pt idx="108">
                  <c:v>5253.9381250381603</c:v>
                </c:pt>
                <c:pt idx="109">
                  <c:v>5253.9381250381603</c:v>
                </c:pt>
                <c:pt idx="110">
                  <c:v>5253.9381250381603</c:v>
                </c:pt>
                <c:pt idx="111">
                  <c:v>5253.9381250381603</c:v>
                </c:pt>
                <c:pt idx="112">
                  <c:v>5253.9381250381603</c:v>
                </c:pt>
                <c:pt idx="113">
                  <c:v>5253.9381250381603</c:v>
                </c:pt>
                <c:pt idx="114">
                  <c:v>5253.9381250381603</c:v>
                </c:pt>
                <c:pt idx="115">
                  <c:v>5253.9381250381603</c:v>
                </c:pt>
                <c:pt idx="116">
                  <c:v>5253.9381250381603</c:v>
                </c:pt>
                <c:pt idx="117">
                  <c:v>5253.9381250381603</c:v>
                </c:pt>
                <c:pt idx="118">
                  <c:v>5253.9381250381603</c:v>
                </c:pt>
                <c:pt idx="119">
                  <c:v>5253.9381250381603</c:v>
                </c:pt>
                <c:pt idx="120">
                  <c:v>5253.9381250381603</c:v>
                </c:pt>
                <c:pt idx="121">
                  <c:v>5253.9381250381603</c:v>
                </c:pt>
                <c:pt idx="122">
                  <c:v>5253.9381250381603</c:v>
                </c:pt>
                <c:pt idx="123">
                  <c:v>5253.9381250381603</c:v>
                </c:pt>
                <c:pt idx="124">
                  <c:v>5253.9381250381603</c:v>
                </c:pt>
                <c:pt idx="125">
                  <c:v>5253.9381250381603</c:v>
                </c:pt>
                <c:pt idx="126">
                  <c:v>5253.9381250381603</c:v>
                </c:pt>
                <c:pt idx="127">
                  <c:v>5253.9381250381603</c:v>
                </c:pt>
                <c:pt idx="128">
                  <c:v>5253.9381250381603</c:v>
                </c:pt>
                <c:pt idx="129">
                  <c:v>5253.9381250381603</c:v>
                </c:pt>
                <c:pt idx="130">
                  <c:v>5253.9381250381603</c:v>
                </c:pt>
                <c:pt idx="131">
                  <c:v>5253.9381250381603</c:v>
                </c:pt>
                <c:pt idx="132">
                  <c:v>5253.9381250381603</c:v>
                </c:pt>
                <c:pt idx="133">
                  <c:v>5253.9381250381603</c:v>
                </c:pt>
                <c:pt idx="134">
                  <c:v>5253.9381250381603</c:v>
                </c:pt>
                <c:pt idx="135">
                  <c:v>5253.9381250381603</c:v>
                </c:pt>
                <c:pt idx="136">
                  <c:v>5253.9381250381603</c:v>
                </c:pt>
                <c:pt idx="137">
                  <c:v>5253.9381250381603</c:v>
                </c:pt>
                <c:pt idx="138">
                  <c:v>5253.9381250381603</c:v>
                </c:pt>
                <c:pt idx="139">
                  <c:v>5253.9381250381603</c:v>
                </c:pt>
                <c:pt idx="140">
                  <c:v>5253.9381250381603</c:v>
                </c:pt>
                <c:pt idx="141">
                  <c:v>5253.9381250381603</c:v>
                </c:pt>
                <c:pt idx="142">
                  <c:v>5253.9381250381603</c:v>
                </c:pt>
                <c:pt idx="143">
                  <c:v>5253.9381250381603</c:v>
                </c:pt>
                <c:pt idx="144">
                  <c:v>5253.9381250381603</c:v>
                </c:pt>
                <c:pt idx="145">
                  <c:v>5253.9381250381603</c:v>
                </c:pt>
                <c:pt idx="146">
                  <c:v>5253.9381250381603</c:v>
                </c:pt>
                <c:pt idx="147">
                  <c:v>5253.9381250381603</c:v>
                </c:pt>
                <c:pt idx="148">
                  <c:v>5253.9381250381603</c:v>
                </c:pt>
                <c:pt idx="149">
                  <c:v>5253.9381250381603</c:v>
                </c:pt>
                <c:pt idx="150">
                  <c:v>5253.9381250381603</c:v>
                </c:pt>
                <c:pt idx="151">
                  <c:v>5253.9381250381603</c:v>
                </c:pt>
                <c:pt idx="152">
                  <c:v>5253.9381250381603</c:v>
                </c:pt>
                <c:pt idx="153">
                  <c:v>5253.9381250381603</c:v>
                </c:pt>
                <c:pt idx="154">
                  <c:v>5253.9381250381603</c:v>
                </c:pt>
                <c:pt idx="155">
                  <c:v>5253.9381250381603</c:v>
                </c:pt>
                <c:pt idx="156">
                  <c:v>5253.9381250381603</c:v>
                </c:pt>
                <c:pt idx="157">
                  <c:v>5253.9381250381603</c:v>
                </c:pt>
                <c:pt idx="158">
                  <c:v>5253.9381250381603</c:v>
                </c:pt>
                <c:pt idx="159">
                  <c:v>5253.9381250381603</c:v>
                </c:pt>
                <c:pt idx="160">
                  <c:v>5253.9381250381603</c:v>
                </c:pt>
                <c:pt idx="161">
                  <c:v>5253.9381250381603</c:v>
                </c:pt>
                <c:pt idx="162">
                  <c:v>5253.9381250381603</c:v>
                </c:pt>
                <c:pt idx="163">
                  <c:v>5253.9381250381603</c:v>
                </c:pt>
                <c:pt idx="164">
                  <c:v>5253.9381250381603</c:v>
                </c:pt>
                <c:pt idx="165">
                  <c:v>5253.9381250381603</c:v>
                </c:pt>
                <c:pt idx="166">
                  <c:v>5253.9381250381603</c:v>
                </c:pt>
                <c:pt idx="167">
                  <c:v>5253.9381250381603</c:v>
                </c:pt>
                <c:pt idx="168">
                  <c:v>5253.9381250381603</c:v>
                </c:pt>
                <c:pt idx="169">
                  <c:v>5253.9381250381603</c:v>
                </c:pt>
                <c:pt idx="170">
                  <c:v>5253.9381250381603</c:v>
                </c:pt>
                <c:pt idx="171">
                  <c:v>5253.9381250381603</c:v>
                </c:pt>
                <c:pt idx="172">
                  <c:v>5253.9381250381603</c:v>
                </c:pt>
                <c:pt idx="173">
                  <c:v>5253.9381250381603</c:v>
                </c:pt>
                <c:pt idx="174">
                  <c:v>5253.9381250381603</c:v>
                </c:pt>
                <c:pt idx="175">
                  <c:v>5253.9381250381603</c:v>
                </c:pt>
                <c:pt idx="176">
                  <c:v>5253.9381250381603</c:v>
                </c:pt>
                <c:pt idx="177">
                  <c:v>5253.9381250381603</c:v>
                </c:pt>
                <c:pt idx="178">
                  <c:v>5253.9381250381603</c:v>
                </c:pt>
                <c:pt idx="179">
                  <c:v>5253.9381250381603</c:v>
                </c:pt>
                <c:pt idx="180">
                  <c:v>5253.9381250381603</c:v>
                </c:pt>
                <c:pt idx="181">
                  <c:v>5253.9381250381603</c:v>
                </c:pt>
                <c:pt idx="182">
                  <c:v>5253.9381250381603</c:v>
                </c:pt>
                <c:pt idx="183">
                  <c:v>5253.9381250381603</c:v>
                </c:pt>
                <c:pt idx="184">
                  <c:v>5253.9381250381603</c:v>
                </c:pt>
                <c:pt idx="185">
                  <c:v>5253.9381250381603</c:v>
                </c:pt>
                <c:pt idx="186">
                  <c:v>5253.9381250381603</c:v>
                </c:pt>
                <c:pt idx="187">
                  <c:v>5253.9381250381603</c:v>
                </c:pt>
                <c:pt idx="188">
                  <c:v>5253.9381250381603</c:v>
                </c:pt>
                <c:pt idx="189">
                  <c:v>5253.9381250381603</c:v>
                </c:pt>
                <c:pt idx="190">
                  <c:v>5253.9381250381603</c:v>
                </c:pt>
                <c:pt idx="191">
                  <c:v>5253.9381250381603</c:v>
                </c:pt>
                <c:pt idx="192">
                  <c:v>5253.9381250381603</c:v>
                </c:pt>
                <c:pt idx="193">
                  <c:v>5253.9381250381603</c:v>
                </c:pt>
                <c:pt idx="194">
                  <c:v>5253.9381250381603</c:v>
                </c:pt>
                <c:pt idx="195">
                  <c:v>5253.9381250381603</c:v>
                </c:pt>
                <c:pt idx="196">
                  <c:v>5253.9381250381603</c:v>
                </c:pt>
                <c:pt idx="197">
                  <c:v>5253.9381250381603</c:v>
                </c:pt>
                <c:pt idx="198">
                  <c:v>5253.9381250381603</c:v>
                </c:pt>
                <c:pt idx="199">
                  <c:v>5253.9381250381603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2-4BB9-9C36-936FE14A4B74}"/>
            </c:ext>
          </c:extLst>
        </c:ser>
        <c:ser>
          <c:idx val="1"/>
          <c:order val="1"/>
          <c:tx>
            <c:strRef>
              <c:f>'Grafik #2'!$B$1</c:f>
              <c:strCache>
                <c:ptCount val="1"/>
                <c:pt idx="0">
                  <c:v>DA</c:v>
                </c:pt>
              </c:strCache>
            </c:strRef>
          </c:tx>
          <c:marker>
            <c:symbol val="none"/>
          </c:marker>
          <c:val>
            <c:numRef>
              <c:f>'Grafik #2'!$B$2:$B$201</c:f>
              <c:numCache>
                <c:formatCode>General</c:formatCode>
                <c:ptCount val="200"/>
                <c:pt idx="0">
                  <c:v>4848.5361321847604</c:v>
                </c:pt>
                <c:pt idx="1">
                  <c:v>4848.5361321847604</c:v>
                </c:pt>
                <c:pt idx="2">
                  <c:v>4848.5361322278404</c:v>
                </c:pt>
                <c:pt idx="3">
                  <c:v>4888.7939371838402</c:v>
                </c:pt>
                <c:pt idx="4">
                  <c:v>4888.7939371838402</c:v>
                </c:pt>
                <c:pt idx="5">
                  <c:v>4932.9511658683396</c:v>
                </c:pt>
                <c:pt idx="6">
                  <c:v>4932.9511658683396</c:v>
                </c:pt>
                <c:pt idx="7">
                  <c:v>4954.1059446539302</c:v>
                </c:pt>
                <c:pt idx="8">
                  <c:v>5091.23289706981</c:v>
                </c:pt>
                <c:pt idx="9">
                  <c:v>5091.23289706981</c:v>
                </c:pt>
                <c:pt idx="10">
                  <c:v>5091.9715555390903</c:v>
                </c:pt>
                <c:pt idx="11">
                  <c:v>5091.9715555390903</c:v>
                </c:pt>
                <c:pt idx="12">
                  <c:v>5101.0905580036097</c:v>
                </c:pt>
                <c:pt idx="13">
                  <c:v>5101.0905580036097</c:v>
                </c:pt>
                <c:pt idx="14">
                  <c:v>5101.0905580036097</c:v>
                </c:pt>
                <c:pt idx="15">
                  <c:v>5101.0905580036097</c:v>
                </c:pt>
                <c:pt idx="16">
                  <c:v>5101.0905580036097</c:v>
                </c:pt>
                <c:pt idx="17">
                  <c:v>5101.9650351059699</c:v>
                </c:pt>
                <c:pt idx="18">
                  <c:v>5105.9377368522</c:v>
                </c:pt>
                <c:pt idx="19">
                  <c:v>5122.2998783420499</c:v>
                </c:pt>
                <c:pt idx="20">
                  <c:v>5122.2998783420499</c:v>
                </c:pt>
                <c:pt idx="21">
                  <c:v>5122.2998783420499</c:v>
                </c:pt>
                <c:pt idx="22">
                  <c:v>5122.2998783420499</c:v>
                </c:pt>
                <c:pt idx="23">
                  <c:v>5122.2998783420499</c:v>
                </c:pt>
                <c:pt idx="24">
                  <c:v>5122.2998783420499</c:v>
                </c:pt>
                <c:pt idx="25">
                  <c:v>5122.30011825971</c:v>
                </c:pt>
                <c:pt idx="26">
                  <c:v>5122.30011825971</c:v>
                </c:pt>
                <c:pt idx="27">
                  <c:v>5122.9009664990499</c:v>
                </c:pt>
                <c:pt idx="28">
                  <c:v>5122.9009664990499</c:v>
                </c:pt>
                <c:pt idx="29">
                  <c:v>5124.58039456406</c:v>
                </c:pt>
                <c:pt idx="30">
                  <c:v>5124.58039456406</c:v>
                </c:pt>
                <c:pt idx="31">
                  <c:v>5124.58039456406</c:v>
                </c:pt>
                <c:pt idx="32">
                  <c:v>5132.1804704205197</c:v>
                </c:pt>
                <c:pt idx="33">
                  <c:v>5132.1804704205197</c:v>
                </c:pt>
                <c:pt idx="34">
                  <c:v>5169.1443239442597</c:v>
                </c:pt>
                <c:pt idx="35">
                  <c:v>5169.14457394283</c:v>
                </c:pt>
                <c:pt idx="36">
                  <c:v>5169.14457394283</c:v>
                </c:pt>
                <c:pt idx="37">
                  <c:v>5169.1445750243502</c:v>
                </c:pt>
                <c:pt idx="38">
                  <c:v>5169.1445750243502</c:v>
                </c:pt>
                <c:pt idx="39">
                  <c:v>5169.2151974736398</c:v>
                </c:pt>
                <c:pt idx="40">
                  <c:v>5171.5512691760996</c:v>
                </c:pt>
                <c:pt idx="41">
                  <c:v>5174.0209064732098</c:v>
                </c:pt>
                <c:pt idx="42">
                  <c:v>5174.0209064732098</c:v>
                </c:pt>
                <c:pt idx="43">
                  <c:v>5174.0209064732098</c:v>
                </c:pt>
                <c:pt idx="44">
                  <c:v>5174.3373533965396</c:v>
                </c:pt>
                <c:pt idx="45">
                  <c:v>5174.3373533965396</c:v>
                </c:pt>
                <c:pt idx="46">
                  <c:v>5174.3373533965396</c:v>
                </c:pt>
                <c:pt idx="47">
                  <c:v>5174.3373534380298</c:v>
                </c:pt>
                <c:pt idx="48">
                  <c:v>5176.5552298595903</c:v>
                </c:pt>
                <c:pt idx="49">
                  <c:v>5176.5552298595903</c:v>
                </c:pt>
                <c:pt idx="50">
                  <c:v>5185.3642386191104</c:v>
                </c:pt>
                <c:pt idx="51">
                  <c:v>5185.3642386191104</c:v>
                </c:pt>
                <c:pt idx="52">
                  <c:v>5185.3643832153502</c:v>
                </c:pt>
                <c:pt idx="53">
                  <c:v>5185.3643832153502</c:v>
                </c:pt>
                <c:pt idx="54">
                  <c:v>5185.3738962661901</c:v>
                </c:pt>
                <c:pt idx="55">
                  <c:v>5185.3738962661901</c:v>
                </c:pt>
                <c:pt idx="56">
                  <c:v>5190.2040527562503</c:v>
                </c:pt>
                <c:pt idx="57">
                  <c:v>5190.2040567125996</c:v>
                </c:pt>
                <c:pt idx="58">
                  <c:v>5190.2040567125996</c:v>
                </c:pt>
                <c:pt idx="59">
                  <c:v>5190.2642754769904</c:v>
                </c:pt>
                <c:pt idx="60">
                  <c:v>5190.2642754769904</c:v>
                </c:pt>
                <c:pt idx="61">
                  <c:v>5190.2645516104803</c:v>
                </c:pt>
                <c:pt idx="62">
                  <c:v>5190.2645516104803</c:v>
                </c:pt>
                <c:pt idx="63">
                  <c:v>5190.2645516104803</c:v>
                </c:pt>
                <c:pt idx="64">
                  <c:v>5190.2820081417904</c:v>
                </c:pt>
                <c:pt idx="65">
                  <c:v>5190.2820081417904</c:v>
                </c:pt>
                <c:pt idx="66">
                  <c:v>5190.2820081417904</c:v>
                </c:pt>
                <c:pt idx="67">
                  <c:v>5190.2820161841801</c:v>
                </c:pt>
                <c:pt idx="68">
                  <c:v>5194.7780131346899</c:v>
                </c:pt>
                <c:pt idx="69">
                  <c:v>5194.7780131346899</c:v>
                </c:pt>
                <c:pt idx="70">
                  <c:v>5195.2343012759802</c:v>
                </c:pt>
                <c:pt idx="71">
                  <c:v>5195.2343012759802</c:v>
                </c:pt>
                <c:pt idx="72">
                  <c:v>5195.2343012759802</c:v>
                </c:pt>
                <c:pt idx="73">
                  <c:v>5195.25226815307</c:v>
                </c:pt>
                <c:pt idx="74">
                  <c:v>5195.25226815307</c:v>
                </c:pt>
                <c:pt idx="75">
                  <c:v>5195.2948935806799</c:v>
                </c:pt>
                <c:pt idx="76">
                  <c:v>5195.4720325860399</c:v>
                </c:pt>
                <c:pt idx="77">
                  <c:v>5195.4721529013004</c:v>
                </c:pt>
                <c:pt idx="78">
                  <c:v>5195.4721529013004</c:v>
                </c:pt>
                <c:pt idx="79">
                  <c:v>5195.4728847431998</c:v>
                </c:pt>
                <c:pt idx="80">
                  <c:v>5195.4728847431998</c:v>
                </c:pt>
                <c:pt idx="81">
                  <c:v>5195.4728847431998</c:v>
                </c:pt>
                <c:pt idx="82">
                  <c:v>5195.7937694530901</c:v>
                </c:pt>
                <c:pt idx="83">
                  <c:v>5195.9892152788898</c:v>
                </c:pt>
                <c:pt idx="84">
                  <c:v>5195.9892152788898</c:v>
                </c:pt>
                <c:pt idx="85">
                  <c:v>5196.1106610277102</c:v>
                </c:pt>
                <c:pt idx="86">
                  <c:v>5196.1106610277102</c:v>
                </c:pt>
                <c:pt idx="87">
                  <c:v>5196.1106610277102</c:v>
                </c:pt>
                <c:pt idx="88">
                  <c:v>5196.1106610277102</c:v>
                </c:pt>
                <c:pt idx="89">
                  <c:v>5196.1106610277102</c:v>
                </c:pt>
                <c:pt idx="90">
                  <c:v>5196.1106616796596</c:v>
                </c:pt>
                <c:pt idx="91">
                  <c:v>5196.1106616796596</c:v>
                </c:pt>
                <c:pt idx="92">
                  <c:v>5196.1106616796596</c:v>
                </c:pt>
                <c:pt idx="93">
                  <c:v>5196.1106616796596</c:v>
                </c:pt>
                <c:pt idx="94">
                  <c:v>5196.1109878336501</c:v>
                </c:pt>
                <c:pt idx="95">
                  <c:v>5196.1238706856002</c:v>
                </c:pt>
                <c:pt idx="96">
                  <c:v>5196.1597837289601</c:v>
                </c:pt>
                <c:pt idx="97">
                  <c:v>5196.1597837289601</c:v>
                </c:pt>
                <c:pt idx="98">
                  <c:v>5196.1597837289601</c:v>
                </c:pt>
                <c:pt idx="99">
                  <c:v>5196.1597837303998</c:v>
                </c:pt>
                <c:pt idx="100">
                  <c:v>5196.1597837303998</c:v>
                </c:pt>
                <c:pt idx="101">
                  <c:v>5196.2495063754704</c:v>
                </c:pt>
                <c:pt idx="102">
                  <c:v>5196.2495063754704</c:v>
                </c:pt>
                <c:pt idx="103">
                  <c:v>5196.2495078002403</c:v>
                </c:pt>
                <c:pt idx="104">
                  <c:v>5196.2973942082399</c:v>
                </c:pt>
                <c:pt idx="105">
                  <c:v>5196.2973964717003</c:v>
                </c:pt>
                <c:pt idx="106">
                  <c:v>5196.3415271453496</c:v>
                </c:pt>
                <c:pt idx="107">
                  <c:v>5196.3415271453496</c:v>
                </c:pt>
                <c:pt idx="108">
                  <c:v>5196.3668328587901</c:v>
                </c:pt>
                <c:pt idx="109">
                  <c:v>5196.3668329044103</c:v>
                </c:pt>
                <c:pt idx="110">
                  <c:v>5196.3668329044103</c:v>
                </c:pt>
                <c:pt idx="111">
                  <c:v>5196.3668329044103</c:v>
                </c:pt>
                <c:pt idx="112">
                  <c:v>5196.3668329044103</c:v>
                </c:pt>
                <c:pt idx="113">
                  <c:v>5196.4791181903402</c:v>
                </c:pt>
                <c:pt idx="114">
                  <c:v>5196.4800327500898</c:v>
                </c:pt>
                <c:pt idx="115">
                  <c:v>5197.1248406268796</c:v>
                </c:pt>
                <c:pt idx="116">
                  <c:v>5197.1248406268796</c:v>
                </c:pt>
                <c:pt idx="117">
                  <c:v>5197.1248406268796</c:v>
                </c:pt>
                <c:pt idx="118">
                  <c:v>5197.1248406268796</c:v>
                </c:pt>
                <c:pt idx="119">
                  <c:v>5197.1248406268796</c:v>
                </c:pt>
                <c:pt idx="120">
                  <c:v>5197.1248406268796</c:v>
                </c:pt>
                <c:pt idx="121">
                  <c:v>5197.1249509731497</c:v>
                </c:pt>
                <c:pt idx="122">
                  <c:v>5197.1501495457196</c:v>
                </c:pt>
                <c:pt idx="123">
                  <c:v>5197.1517313029199</c:v>
                </c:pt>
                <c:pt idx="124">
                  <c:v>5197.1819507026703</c:v>
                </c:pt>
                <c:pt idx="125">
                  <c:v>5197.1819507026703</c:v>
                </c:pt>
                <c:pt idx="126">
                  <c:v>5197.1819507026703</c:v>
                </c:pt>
                <c:pt idx="127">
                  <c:v>5197.1819507026703</c:v>
                </c:pt>
                <c:pt idx="128">
                  <c:v>5197.18195487919</c:v>
                </c:pt>
                <c:pt idx="129">
                  <c:v>5197.18195487919</c:v>
                </c:pt>
                <c:pt idx="130">
                  <c:v>5197.18195487919</c:v>
                </c:pt>
                <c:pt idx="131">
                  <c:v>5197.18195487919</c:v>
                </c:pt>
                <c:pt idx="132">
                  <c:v>5197.1828649271301</c:v>
                </c:pt>
                <c:pt idx="133">
                  <c:v>5197.1828649271301</c:v>
                </c:pt>
                <c:pt idx="134">
                  <c:v>5197.1828649271301</c:v>
                </c:pt>
                <c:pt idx="135">
                  <c:v>5197.1828649271301</c:v>
                </c:pt>
                <c:pt idx="136">
                  <c:v>5197.1828649271301</c:v>
                </c:pt>
                <c:pt idx="137">
                  <c:v>5197.18303833134</c:v>
                </c:pt>
                <c:pt idx="138">
                  <c:v>5197.18303833134</c:v>
                </c:pt>
                <c:pt idx="139">
                  <c:v>5197.1842763220602</c:v>
                </c:pt>
                <c:pt idx="140">
                  <c:v>5197.1842763220602</c:v>
                </c:pt>
                <c:pt idx="141">
                  <c:v>5197.1842763220602</c:v>
                </c:pt>
                <c:pt idx="142">
                  <c:v>5197.1842763220602</c:v>
                </c:pt>
                <c:pt idx="143">
                  <c:v>5197.1842763220602</c:v>
                </c:pt>
                <c:pt idx="144">
                  <c:v>5197.18564493337</c:v>
                </c:pt>
                <c:pt idx="145">
                  <c:v>5197.1905950181099</c:v>
                </c:pt>
                <c:pt idx="146">
                  <c:v>5197.1905950181099</c:v>
                </c:pt>
                <c:pt idx="147">
                  <c:v>5197.1905950181099</c:v>
                </c:pt>
                <c:pt idx="148">
                  <c:v>5197.1905950181099</c:v>
                </c:pt>
                <c:pt idx="149">
                  <c:v>5197.1906154118997</c:v>
                </c:pt>
                <c:pt idx="150">
                  <c:v>5197.1909971606401</c:v>
                </c:pt>
                <c:pt idx="151">
                  <c:v>5197.1921843502596</c:v>
                </c:pt>
                <c:pt idx="152">
                  <c:v>5197.1928103887003</c:v>
                </c:pt>
                <c:pt idx="153">
                  <c:v>5197.1928103887003</c:v>
                </c:pt>
                <c:pt idx="154">
                  <c:v>5197.1928103887003</c:v>
                </c:pt>
                <c:pt idx="155">
                  <c:v>5197.1978349849896</c:v>
                </c:pt>
                <c:pt idx="156">
                  <c:v>5197.1978349849896</c:v>
                </c:pt>
                <c:pt idx="157">
                  <c:v>5197.1978349849896</c:v>
                </c:pt>
                <c:pt idx="158">
                  <c:v>5197.1978349849896</c:v>
                </c:pt>
                <c:pt idx="159">
                  <c:v>5197.197949161</c:v>
                </c:pt>
                <c:pt idx="160">
                  <c:v>5197.197949161</c:v>
                </c:pt>
                <c:pt idx="161">
                  <c:v>5197.197949161</c:v>
                </c:pt>
                <c:pt idx="162">
                  <c:v>5197.197949161</c:v>
                </c:pt>
                <c:pt idx="163">
                  <c:v>5197.19795115331</c:v>
                </c:pt>
                <c:pt idx="164">
                  <c:v>5197.1980141860304</c:v>
                </c:pt>
                <c:pt idx="165">
                  <c:v>5197.1980141860304</c:v>
                </c:pt>
                <c:pt idx="166">
                  <c:v>5197.1980141860304</c:v>
                </c:pt>
                <c:pt idx="167">
                  <c:v>5197.1980141860304</c:v>
                </c:pt>
                <c:pt idx="168">
                  <c:v>5197.1980141860304</c:v>
                </c:pt>
                <c:pt idx="169">
                  <c:v>5197.1981776068396</c:v>
                </c:pt>
                <c:pt idx="170">
                  <c:v>5197.1981776068396</c:v>
                </c:pt>
                <c:pt idx="171">
                  <c:v>5197.1981776068396</c:v>
                </c:pt>
                <c:pt idx="172">
                  <c:v>5197.1986481838203</c:v>
                </c:pt>
                <c:pt idx="173">
                  <c:v>5197.1986481838203</c:v>
                </c:pt>
                <c:pt idx="174">
                  <c:v>5197.1986481838203</c:v>
                </c:pt>
                <c:pt idx="175">
                  <c:v>5197.1986487858403</c:v>
                </c:pt>
                <c:pt idx="176">
                  <c:v>5197.1986487858403</c:v>
                </c:pt>
                <c:pt idx="177">
                  <c:v>5197.1986487858403</c:v>
                </c:pt>
                <c:pt idx="178">
                  <c:v>5197.2181814043897</c:v>
                </c:pt>
                <c:pt idx="179">
                  <c:v>5197.2181814043897</c:v>
                </c:pt>
                <c:pt idx="180">
                  <c:v>5197.2181814043897</c:v>
                </c:pt>
                <c:pt idx="181">
                  <c:v>5197.2181814043897</c:v>
                </c:pt>
                <c:pt idx="182">
                  <c:v>5197.2181814043897</c:v>
                </c:pt>
                <c:pt idx="183">
                  <c:v>5197.2181814043897</c:v>
                </c:pt>
                <c:pt idx="184">
                  <c:v>5197.2181814043897</c:v>
                </c:pt>
                <c:pt idx="185">
                  <c:v>5197.2183371175397</c:v>
                </c:pt>
                <c:pt idx="186">
                  <c:v>5197.2183371175397</c:v>
                </c:pt>
                <c:pt idx="187">
                  <c:v>5197.2183377195297</c:v>
                </c:pt>
                <c:pt idx="188">
                  <c:v>5197.2185177748397</c:v>
                </c:pt>
                <c:pt idx="189">
                  <c:v>5197.2185426712404</c:v>
                </c:pt>
                <c:pt idx="190">
                  <c:v>5197.2185426712404</c:v>
                </c:pt>
                <c:pt idx="191">
                  <c:v>5197.2185426712404</c:v>
                </c:pt>
                <c:pt idx="192">
                  <c:v>5197.2185426712404</c:v>
                </c:pt>
                <c:pt idx="193">
                  <c:v>5197.2186069784302</c:v>
                </c:pt>
                <c:pt idx="194">
                  <c:v>5197.2186069784302</c:v>
                </c:pt>
                <c:pt idx="195">
                  <c:v>5197.2186069784302</c:v>
                </c:pt>
                <c:pt idx="196">
                  <c:v>5197.2186808291399</c:v>
                </c:pt>
                <c:pt idx="197">
                  <c:v>5197.2186808291399</c:v>
                </c:pt>
                <c:pt idx="198">
                  <c:v>5197.2186808291399</c:v>
                </c:pt>
                <c:pt idx="199">
                  <c:v>5197.2186808310898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2-4BB9-9C36-936FE14A4B74}"/>
            </c:ext>
          </c:extLst>
        </c:ser>
        <c:ser>
          <c:idx val="2"/>
          <c:order val="2"/>
          <c:tx>
            <c:strRef>
              <c:f>'Grafik #2'!$C$1</c:f>
              <c:strCache>
                <c:ptCount val="1"/>
                <c:pt idx="0">
                  <c:v>PSO</c:v>
                </c:pt>
              </c:strCache>
            </c:strRef>
          </c:tx>
          <c:marker>
            <c:symbol val="none"/>
          </c:marker>
          <c:val>
            <c:numRef>
              <c:f>'Grafik #2'!$C$2:$C$201</c:f>
              <c:numCache>
                <c:formatCode>General</c:formatCode>
                <c:ptCount val="200"/>
                <c:pt idx="0">
                  <c:v>5058.3927662190099</c:v>
                </c:pt>
                <c:pt idx="1">
                  <c:v>5207.5304728653</c:v>
                </c:pt>
                <c:pt idx="2">
                  <c:v>5253.9367680696996</c:v>
                </c:pt>
                <c:pt idx="3">
                  <c:v>5253.9367680696996</c:v>
                </c:pt>
                <c:pt idx="4">
                  <c:v>5253.9367680696996</c:v>
                </c:pt>
                <c:pt idx="5">
                  <c:v>5253.9367680696996</c:v>
                </c:pt>
                <c:pt idx="6">
                  <c:v>5253.9367680696996</c:v>
                </c:pt>
                <c:pt idx="7">
                  <c:v>5253.9367680696996</c:v>
                </c:pt>
                <c:pt idx="8">
                  <c:v>5253.9367680696996</c:v>
                </c:pt>
                <c:pt idx="9">
                  <c:v>5253.9367680696996</c:v>
                </c:pt>
                <c:pt idx="10">
                  <c:v>5253.9367680696996</c:v>
                </c:pt>
                <c:pt idx="11">
                  <c:v>5253.9367680696996</c:v>
                </c:pt>
                <c:pt idx="12">
                  <c:v>5253.9367680696996</c:v>
                </c:pt>
                <c:pt idx="13">
                  <c:v>5253.9367680696996</c:v>
                </c:pt>
                <c:pt idx="14">
                  <c:v>5253.9367680696996</c:v>
                </c:pt>
                <c:pt idx="15">
                  <c:v>5253.9367680696996</c:v>
                </c:pt>
                <c:pt idx="16">
                  <c:v>5253.9367680696996</c:v>
                </c:pt>
                <c:pt idx="17">
                  <c:v>5253.9367680696996</c:v>
                </c:pt>
                <c:pt idx="18">
                  <c:v>5253.9367680696996</c:v>
                </c:pt>
                <c:pt idx="19">
                  <c:v>5253.9367680696996</c:v>
                </c:pt>
                <c:pt idx="20">
                  <c:v>5253.9367680696996</c:v>
                </c:pt>
                <c:pt idx="21">
                  <c:v>5253.9367680696996</c:v>
                </c:pt>
                <c:pt idx="22">
                  <c:v>5253.9367680696996</c:v>
                </c:pt>
                <c:pt idx="23">
                  <c:v>5253.9367680696996</c:v>
                </c:pt>
                <c:pt idx="24">
                  <c:v>5253.9367680696996</c:v>
                </c:pt>
                <c:pt idx="25">
                  <c:v>5253.9367680696996</c:v>
                </c:pt>
                <c:pt idx="26">
                  <c:v>5253.9367680696996</c:v>
                </c:pt>
                <c:pt idx="27">
                  <c:v>5253.9367680696996</c:v>
                </c:pt>
                <c:pt idx="28">
                  <c:v>5253.9367680696996</c:v>
                </c:pt>
                <c:pt idx="29">
                  <c:v>5253.9367680696996</c:v>
                </c:pt>
                <c:pt idx="30">
                  <c:v>5253.9367680696996</c:v>
                </c:pt>
                <c:pt idx="31">
                  <c:v>5253.9367680696996</c:v>
                </c:pt>
                <c:pt idx="32">
                  <c:v>5253.9367680696996</c:v>
                </c:pt>
                <c:pt idx="33">
                  <c:v>5253.9367680696996</c:v>
                </c:pt>
                <c:pt idx="34">
                  <c:v>5253.9367680696996</c:v>
                </c:pt>
                <c:pt idx="35">
                  <c:v>5253.9367680696996</c:v>
                </c:pt>
                <c:pt idx="36">
                  <c:v>5253.9367680696996</c:v>
                </c:pt>
                <c:pt idx="37">
                  <c:v>5253.9367680696996</c:v>
                </c:pt>
                <c:pt idx="38">
                  <c:v>5253.9367680696996</c:v>
                </c:pt>
                <c:pt idx="39">
                  <c:v>5253.9367680696996</c:v>
                </c:pt>
                <c:pt idx="40">
                  <c:v>5253.9367680696996</c:v>
                </c:pt>
                <c:pt idx="41">
                  <c:v>5253.9367680696996</c:v>
                </c:pt>
                <c:pt idx="42">
                  <c:v>5253.9367680696996</c:v>
                </c:pt>
                <c:pt idx="43">
                  <c:v>5253.9367680696996</c:v>
                </c:pt>
                <c:pt idx="44">
                  <c:v>5253.9367680696996</c:v>
                </c:pt>
                <c:pt idx="45">
                  <c:v>5253.9367680696996</c:v>
                </c:pt>
                <c:pt idx="46">
                  <c:v>5253.9367680696996</c:v>
                </c:pt>
                <c:pt idx="47">
                  <c:v>5253.9367680696996</c:v>
                </c:pt>
                <c:pt idx="48">
                  <c:v>5253.9367680696996</c:v>
                </c:pt>
                <c:pt idx="49">
                  <c:v>5253.9367680696996</c:v>
                </c:pt>
                <c:pt idx="50">
                  <c:v>5253.9367680696996</c:v>
                </c:pt>
                <c:pt idx="51">
                  <c:v>5253.9367680696996</c:v>
                </c:pt>
                <c:pt idx="52">
                  <c:v>5253.9367680696996</c:v>
                </c:pt>
                <c:pt idx="53">
                  <c:v>5253.9367680696996</c:v>
                </c:pt>
                <c:pt idx="54">
                  <c:v>5253.9367680696996</c:v>
                </c:pt>
                <c:pt idx="55">
                  <c:v>5253.9367680696996</c:v>
                </c:pt>
                <c:pt idx="56">
                  <c:v>5253.9367680696996</c:v>
                </c:pt>
                <c:pt idx="57">
                  <c:v>5253.9367680696996</c:v>
                </c:pt>
                <c:pt idx="58">
                  <c:v>5253.9367680696996</c:v>
                </c:pt>
                <c:pt idx="59">
                  <c:v>5253.9367680696996</c:v>
                </c:pt>
                <c:pt idx="60">
                  <c:v>5253.9367680696996</c:v>
                </c:pt>
                <c:pt idx="61">
                  <c:v>5253.9367680696996</c:v>
                </c:pt>
                <c:pt idx="62">
                  <c:v>5253.9367680696996</c:v>
                </c:pt>
                <c:pt idx="63">
                  <c:v>5253.9367680696996</c:v>
                </c:pt>
                <c:pt idx="64">
                  <c:v>5253.9367680696996</c:v>
                </c:pt>
                <c:pt idx="65">
                  <c:v>5253.9367680696996</c:v>
                </c:pt>
                <c:pt idx="66">
                  <c:v>5253.9367680696996</c:v>
                </c:pt>
                <c:pt idx="67">
                  <c:v>5253.9367680696996</c:v>
                </c:pt>
                <c:pt idx="68">
                  <c:v>5253.9367680696996</c:v>
                </c:pt>
                <c:pt idx="69">
                  <c:v>5253.9367680696996</c:v>
                </c:pt>
                <c:pt idx="70">
                  <c:v>5253.9367680696996</c:v>
                </c:pt>
                <c:pt idx="71">
                  <c:v>5253.9367680696996</c:v>
                </c:pt>
                <c:pt idx="72">
                  <c:v>5253.9367680696996</c:v>
                </c:pt>
                <c:pt idx="73">
                  <c:v>5253.9367680696996</c:v>
                </c:pt>
                <c:pt idx="74">
                  <c:v>5253.9367680696996</c:v>
                </c:pt>
                <c:pt idx="75">
                  <c:v>5253.9367680696996</c:v>
                </c:pt>
                <c:pt idx="76">
                  <c:v>5253.9367680696996</c:v>
                </c:pt>
                <c:pt idx="77">
                  <c:v>5253.9367680696996</c:v>
                </c:pt>
                <c:pt idx="78">
                  <c:v>5253.9367680696996</c:v>
                </c:pt>
                <c:pt idx="79">
                  <c:v>5253.9367680696996</c:v>
                </c:pt>
                <c:pt idx="80">
                  <c:v>5253.9367680696996</c:v>
                </c:pt>
                <c:pt idx="81">
                  <c:v>5253.9367680696996</c:v>
                </c:pt>
                <c:pt idx="82">
                  <c:v>5253.9367680696996</c:v>
                </c:pt>
                <c:pt idx="83">
                  <c:v>5253.9367680696996</c:v>
                </c:pt>
                <c:pt idx="84">
                  <c:v>5253.9367680696996</c:v>
                </c:pt>
                <c:pt idx="85">
                  <c:v>5253.9367680696996</c:v>
                </c:pt>
                <c:pt idx="86">
                  <c:v>5253.9367680696996</c:v>
                </c:pt>
                <c:pt idx="87">
                  <c:v>5253.9367680696996</c:v>
                </c:pt>
                <c:pt idx="88">
                  <c:v>5253.9367680696996</c:v>
                </c:pt>
                <c:pt idx="89">
                  <c:v>5253.9367680696996</c:v>
                </c:pt>
                <c:pt idx="90">
                  <c:v>5253.9367680696996</c:v>
                </c:pt>
                <c:pt idx="91">
                  <c:v>5253.9367680696996</c:v>
                </c:pt>
                <c:pt idx="92">
                  <c:v>5253.9367680696996</c:v>
                </c:pt>
                <c:pt idx="93">
                  <c:v>5253.9367680696996</c:v>
                </c:pt>
                <c:pt idx="94">
                  <c:v>5253.9367680696996</c:v>
                </c:pt>
                <c:pt idx="95">
                  <c:v>5253.9367680696996</c:v>
                </c:pt>
                <c:pt idx="96">
                  <c:v>5253.9367680696996</c:v>
                </c:pt>
                <c:pt idx="97">
                  <c:v>5253.9367680696996</c:v>
                </c:pt>
                <c:pt idx="98">
                  <c:v>5253.9367680696996</c:v>
                </c:pt>
                <c:pt idx="99">
                  <c:v>5253.9367680696996</c:v>
                </c:pt>
                <c:pt idx="100">
                  <c:v>5253.9367680696996</c:v>
                </c:pt>
                <c:pt idx="101">
                  <c:v>5253.9367680696996</c:v>
                </c:pt>
                <c:pt idx="102">
                  <c:v>5253.9367680696996</c:v>
                </c:pt>
                <c:pt idx="103">
                  <c:v>5253.9367680696996</c:v>
                </c:pt>
                <c:pt idx="104">
                  <c:v>5253.9367680696996</c:v>
                </c:pt>
                <c:pt idx="105">
                  <c:v>5253.9367680696996</c:v>
                </c:pt>
                <c:pt idx="106">
                  <c:v>5253.9367680696996</c:v>
                </c:pt>
                <c:pt idx="107">
                  <c:v>5253.9367680696996</c:v>
                </c:pt>
                <c:pt idx="108">
                  <c:v>5253.9367680696996</c:v>
                </c:pt>
                <c:pt idx="109">
                  <c:v>5253.9367680696996</c:v>
                </c:pt>
                <c:pt idx="110">
                  <c:v>5253.9367680696996</c:v>
                </c:pt>
                <c:pt idx="111">
                  <c:v>5253.9367680696996</c:v>
                </c:pt>
                <c:pt idx="112">
                  <c:v>5253.9367680696996</c:v>
                </c:pt>
                <c:pt idx="113">
                  <c:v>5253.9367680696996</c:v>
                </c:pt>
                <c:pt idx="114">
                  <c:v>5253.9367680696996</c:v>
                </c:pt>
                <c:pt idx="115">
                  <c:v>5253.9367680696996</c:v>
                </c:pt>
                <c:pt idx="116">
                  <c:v>5253.9367680696996</c:v>
                </c:pt>
                <c:pt idx="117">
                  <c:v>5253.9367680696996</c:v>
                </c:pt>
                <c:pt idx="118">
                  <c:v>5253.9367680696996</c:v>
                </c:pt>
                <c:pt idx="119">
                  <c:v>5253.9367680696996</c:v>
                </c:pt>
                <c:pt idx="120">
                  <c:v>5253.9367680696996</c:v>
                </c:pt>
                <c:pt idx="121">
                  <c:v>5253.9367680696996</c:v>
                </c:pt>
                <c:pt idx="122">
                  <c:v>5253.9367680696996</c:v>
                </c:pt>
                <c:pt idx="123">
                  <c:v>5253.9367680696996</c:v>
                </c:pt>
                <c:pt idx="124">
                  <c:v>5253.9367680696996</c:v>
                </c:pt>
                <c:pt idx="125">
                  <c:v>5253.9367680696996</c:v>
                </c:pt>
                <c:pt idx="126">
                  <c:v>5253.9367680696996</c:v>
                </c:pt>
                <c:pt idx="127">
                  <c:v>5253.9367680696996</c:v>
                </c:pt>
                <c:pt idx="128">
                  <c:v>5253.9367680696996</c:v>
                </c:pt>
                <c:pt idx="129">
                  <c:v>5253.9367680696996</c:v>
                </c:pt>
                <c:pt idx="130">
                  <c:v>5253.9367680696996</c:v>
                </c:pt>
                <c:pt idx="131">
                  <c:v>5253.9367680696996</c:v>
                </c:pt>
                <c:pt idx="132">
                  <c:v>5253.9367680696996</c:v>
                </c:pt>
                <c:pt idx="133">
                  <c:v>5253.9367680696996</c:v>
                </c:pt>
                <c:pt idx="134">
                  <c:v>5253.9367680696996</c:v>
                </c:pt>
                <c:pt idx="135">
                  <c:v>5253.9367680696996</c:v>
                </c:pt>
                <c:pt idx="136">
                  <c:v>5253.9367680696996</c:v>
                </c:pt>
                <c:pt idx="137">
                  <c:v>5253.9367680696996</c:v>
                </c:pt>
                <c:pt idx="138">
                  <c:v>5253.9367680696996</c:v>
                </c:pt>
                <c:pt idx="139">
                  <c:v>5253.9367680696996</c:v>
                </c:pt>
                <c:pt idx="140">
                  <c:v>5253.9367680696996</c:v>
                </c:pt>
                <c:pt idx="141">
                  <c:v>5253.9367680696996</c:v>
                </c:pt>
                <c:pt idx="142">
                  <c:v>5253.9367680696996</c:v>
                </c:pt>
                <c:pt idx="143">
                  <c:v>5253.9367680696996</c:v>
                </c:pt>
                <c:pt idx="144">
                  <c:v>5253.9367680696996</c:v>
                </c:pt>
                <c:pt idx="145">
                  <c:v>5253.9367680696996</c:v>
                </c:pt>
                <c:pt idx="146">
                  <c:v>5253.9367680696996</c:v>
                </c:pt>
                <c:pt idx="147">
                  <c:v>5253.9367680696996</c:v>
                </c:pt>
                <c:pt idx="148">
                  <c:v>5253.9367680696996</c:v>
                </c:pt>
                <c:pt idx="149">
                  <c:v>5253.9367680696996</c:v>
                </c:pt>
                <c:pt idx="150">
                  <c:v>5253.9367680696996</c:v>
                </c:pt>
                <c:pt idx="151">
                  <c:v>5253.9367680696996</c:v>
                </c:pt>
                <c:pt idx="152">
                  <c:v>5253.9367680696996</c:v>
                </c:pt>
                <c:pt idx="153">
                  <c:v>5253.9367680696996</c:v>
                </c:pt>
                <c:pt idx="154">
                  <c:v>5253.9367680696996</c:v>
                </c:pt>
                <c:pt idx="155">
                  <c:v>5253.9367680696996</c:v>
                </c:pt>
                <c:pt idx="156">
                  <c:v>5253.9367680696996</c:v>
                </c:pt>
                <c:pt idx="157">
                  <c:v>5253.9367680696996</c:v>
                </c:pt>
                <c:pt idx="158">
                  <c:v>5253.9367680696996</c:v>
                </c:pt>
                <c:pt idx="159">
                  <c:v>5253.9367680696996</c:v>
                </c:pt>
                <c:pt idx="160">
                  <c:v>5253.9367680696996</c:v>
                </c:pt>
                <c:pt idx="161">
                  <c:v>5253.9367680696996</c:v>
                </c:pt>
                <c:pt idx="162">
                  <c:v>5253.9367680696996</c:v>
                </c:pt>
                <c:pt idx="163">
                  <c:v>5253.9367680696996</c:v>
                </c:pt>
                <c:pt idx="164">
                  <c:v>5253.9367680696996</c:v>
                </c:pt>
                <c:pt idx="165">
                  <c:v>5253.9367680696996</c:v>
                </c:pt>
                <c:pt idx="166">
                  <c:v>5253.9367680696996</c:v>
                </c:pt>
                <c:pt idx="167">
                  <c:v>5253.9367680696996</c:v>
                </c:pt>
                <c:pt idx="168">
                  <c:v>5253.9367680696996</c:v>
                </c:pt>
                <c:pt idx="169">
                  <c:v>5253.9367680696996</c:v>
                </c:pt>
                <c:pt idx="170">
                  <c:v>5253.9367680696996</c:v>
                </c:pt>
                <c:pt idx="171">
                  <c:v>5253.9367680696996</c:v>
                </c:pt>
                <c:pt idx="172">
                  <c:v>5253.9367680696996</c:v>
                </c:pt>
                <c:pt idx="173">
                  <c:v>5253.9367680696996</c:v>
                </c:pt>
                <c:pt idx="174">
                  <c:v>5253.9367680696996</c:v>
                </c:pt>
                <c:pt idx="175">
                  <c:v>5253.9367680696996</c:v>
                </c:pt>
                <c:pt idx="176">
                  <c:v>5253.9367680696996</c:v>
                </c:pt>
                <c:pt idx="177">
                  <c:v>5253.9367680696996</c:v>
                </c:pt>
                <c:pt idx="178">
                  <c:v>5253.9367680696996</c:v>
                </c:pt>
                <c:pt idx="179">
                  <c:v>5253.9367680696996</c:v>
                </c:pt>
                <c:pt idx="180">
                  <c:v>5253.9367680696996</c:v>
                </c:pt>
                <c:pt idx="181">
                  <c:v>5253.9367680696996</c:v>
                </c:pt>
                <c:pt idx="182">
                  <c:v>5253.9367680696996</c:v>
                </c:pt>
                <c:pt idx="183">
                  <c:v>5253.9367680696996</c:v>
                </c:pt>
                <c:pt idx="184">
                  <c:v>5253.9367680696996</c:v>
                </c:pt>
                <c:pt idx="185">
                  <c:v>5253.9367680696996</c:v>
                </c:pt>
                <c:pt idx="186">
                  <c:v>5253.9367680696996</c:v>
                </c:pt>
                <c:pt idx="187">
                  <c:v>5253.9367680696996</c:v>
                </c:pt>
                <c:pt idx="188">
                  <c:v>5253.9367680696996</c:v>
                </c:pt>
                <c:pt idx="189">
                  <c:v>5253.9367680696996</c:v>
                </c:pt>
                <c:pt idx="190">
                  <c:v>5253.9367680696996</c:v>
                </c:pt>
                <c:pt idx="191">
                  <c:v>5253.9367680696996</c:v>
                </c:pt>
                <c:pt idx="192">
                  <c:v>5253.9367680696996</c:v>
                </c:pt>
                <c:pt idx="193">
                  <c:v>5253.9367680696996</c:v>
                </c:pt>
                <c:pt idx="194">
                  <c:v>5253.9367680696996</c:v>
                </c:pt>
                <c:pt idx="195">
                  <c:v>5253.9367680696996</c:v>
                </c:pt>
                <c:pt idx="196">
                  <c:v>5253.9367680696996</c:v>
                </c:pt>
                <c:pt idx="197">
                  <c:v>5253.9367680696996</c:v>
                </c:pt>
                <c:pt idx="198">
                  <c:v>5253.9367680696996</c:v>
                </c:pt>
                <c:pt idx="199">
                  <c:v>5253.9367680696996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2-4BB9-9C36-936FE14A4B74}"/>
            </c:ext>
          </c:extLst>
        </c:ser>
        <c:ser>
          <c:idx val="3"/>
          <c:order val="3"/>
          <c:tx>
            <c:strRef>
              <c:f>'Grafik #2'!$D$1</c:f>
              <c:strCache>
                <c:ptCount val="1"/>
                <c:pt idx="0">
                  <c:v>RWA</c:v>
                </c:pt>
              </c:strCache>
            </c:strRef>
          </c:tx>
          <c:marker>
            <c:symbol val="none"/>
          </c:marker>
          <c:val>
            <c:numRef>
              <c:f>'Grafik #2'!$D$2:$D$201</c:f>
              <c:numCache>
                <c:formatCode>General</c:formatCode>
                <c:ptCount val="200"/>
                <c:pt idx="0">
                  <c:v>5000.1965713090704</c:v>
                </c:pt>
                <c:pt idx="1">
                  <c:v>5000.1965713090704</c:v>
                </c:pt>
                <c:pt idx="2">
                  <c:v>5000.1965713090704</c:v>
                </c:pt>
                <c:pt idx="3">
                  <c:v>5045.9232631882696</c:v>
                </c:pt>
                <c:pt idx="4">
                  <c:v>5135.4155027162396</c:v>
                </c:pt>
                <c:pt idx="5">
                  <c:v>5172.7210732181902</c:v>
                </c:pt>
                <c:pt idx="6">
                  <c:v>5172.7210732181902</c:v>
                </c:pt>
                <c:pt idx="7">
                  <c:v>5172.7210732181902</c:v>
                </c:pt>
                <c:pt idx="8">
                  <c:v>5172.7210732181902</c:v>
                </c:pt>
                <c:pt idx="9">
                  <c:v>5178.3044178800201</c:v>
                </c:pt>
                <c:pt idx="10">
                  <c:v>5178.3044178800201</c:v>
                </c:pt>
                <c:pt idx="11">
                  <c:v>5178.3044178800201</c:v>
                </c:pt>
                <c:pt idx="12">
                  <c:v>5178.3044178800201</c:v>
                </c:pt>
                <c:pt idx="13">
                  <c:v>5178.3044178800201</c:v>
                </c:pt>
                <c:pt idx="14">
                  <c:v>5178.3044178800201</c:v>
                </c:pt>
                <c:pt idx="15">
                  <c:v>5178.3044178800201</c:v>
                </c:pt>
                <c:pt idx="16">
                  <c:v>5178.3044178800201</c:v>
                </c:pt>
                <c:pt idx="17">
                  <c:v>5178.3044178800201</c:v>
                </c:pt>
                <c:pt idx="18">
                  <c:v>5178.3044178800201</c:v>
                </c:pt>
                <c:pt idx="19">
                  <c:v>5178.3044178800201</c:v>
                </c:pt>
                <c:pt idx="20">
                  <c:v>5178.3044178800201</c:v>
                </c:pt>
                <c:pt idx="21">
                  <c:v>5178.3044178800201</c:v>
                </c:pt>
                <c:pt idx="22">
                  <c:v>5178.3044178800201</c:v>
                </c:pt>
                <c:pt idx="23">
                  <c:v>5178.3044178800201</c:v>
                </c:pt>
                <c:pt idx="24">
                  <c:v>5178.3044178800201</c:v>
                </c:pt>
                <c:pt idx="25">
                  <c:v>5178.3044178800201</c:v>
                </c:pt>
                <c:pt idx="26">
                  <c:v>5178.3044178800201</c:v>
                </c:pt>
                <c:pt idx="27">
                  <c:v>5178.3044178800201</c:v>
                </c:pt>
                <c:pt idx="28">
                  <c:v>5178.3044178800201</c:v>
                </c:pt>
                <c:pt idx="29">
                  <c:v>5178.3044178800201</c:v>
                </c:pt>
                <c:pt idx="30">
                  <c:v>5178.3044178800201</c:v>
                </c:pt>
                <c:pt idx="31">
                  <c:v>5178.3044178800201</c:v>
                </c:pt>
                <c:pt idx="32">
                  <c:v>5178.3044178800201</c:v>
                </c:pt>
                <c:pt idx="33">
                  <c:v>5178.3044178800201</c:v>
                </c:pt>
                <c:pt idx="34">
                  <c:v>5178.3044178800201</c:v>
                </c:pt>
                <c:pt idx="35">
                  <c:v>5178.3044178800201</c:v>
                </c:pt>
                <c:pt idx="36">
                  <c:v>5178.3044178800201</c:v>
                </c:pt>
                <c:pt idx="37">
                  <c:v>5178.3044178800201</c:v>
                </c:pt>
                <c:pt idx="38">
                  <c:v>5178.3044178800201</c:v>
                </c:pt>
                <c:pt idx="39">
                  <c:v>5178.3044178800201</c:v>
                </c:pt>
                <c:pt idx="40">
                  <c:v>5178.3044178800201</c:v>
                </c:pt>
                <c:pt idx="41">
                  <c:v>5178.3044178800201</c:v>
                </c:pt>
                <c:pt idx="42">
                  <c:v>5178.3044178800201</c:v>
                </c:pt>
                <c:pt idx="43">
                  <c:v>5178.3044178800201</c:v>
                </c:pt>
                <c:pt idx="44">
                  <c:v>5178.3044178800201</c:v>
                </c:pt>
                <c:pt idx="45">
                  <c:v>5178.3044178800201</c:v>
                </c:pt>
                <c:pt idx="46">
                  <c:v>5178.3044178800201</c:v>
                </c:pt>
                <c:pt idx="47">
                  <c:v>5178.3044178800201</c:v>
                </c:pt>
                <c:pt idx="48">
                  <c:v>5178.3044178800201</c:v>
                </c:pt>
                <c:pt idx="49">
                  <c:v>5178.3044178800201</c:v>
                </c:pt>
                <c:pt idx="50">
                  <c:v>5178.3044178800201</c:v>
                </c:pt>
                <c:pt idx="51">
                  <c:v>5178.3044178800201</c:v>
                </c:pt>
                <c:pt idx="52">
                  <c:v>5178.3044178800201</c:v>
                </c:pt>
                <c:pt idx="53">
                  <c:v>5178.3044178800201</c:v>
                </c:pt>
                <c:pt idx="54">
                  <c:v>5178.3044178800201</c:v>
                </c:pt>
                <c:pt idx="55">
                  <c:v>5178.3044178800201</c:v>
                </c:pt>
                <c:pt idx="56">
                  <c:v>5178.3044178800201</c:v>
                </c:pt>
                <c:pt idx="57">
                  <c:v>5178.3044178800201</c:v>
                </c:pt>
                <c:pt idx="58">
                  <c:v>5178.3044178800201</c:v>
                </c:pt>
                <c:pt idx="59">
                  <c:v>5178.3044178800201</c:v>
                </c:pt>
                <c:pt idx="60">
                  <c:v>5178.3044178800201</c:v>
                </c:pt>
                <c:pt idx="61">
                  <c:v>5178.3044178800201</c:v>
                </c:pt>
                <c:pt idx="62">
                  <c:v>5178.3044178800201</c:v>
                </c:pt>
                <c:pt idx="63">
                  <c:v>5178.3044178800201</c:v>
                </c:pt>
                <c:pt idx="64">
                  <c:v>5178.3044178800201</c:v>
                </c:pt>
                <c:pt idx="65">
                  <c:v>5178.3044178800201</c:v>
                </c:pt>
                <c:pt idx="66">
                  <c:v>5178.3044178800201</c:v>
                </c:pt>
                <c:pt idx="67">
                  <c:v>5178.3044178800201</c:v>
                </c:pt>
                <c:pt idx="68">
                  <c:v>5178.3044178800201</c:v>
                </c:pt>
                <c:pt idx="69">
                  <c:v>5178.3044178800201</c:v>
                </c:pt>
                <c:pt idx="70">
                  <c:v>5178.3044178800201</c:v>
                </c:pt>
                <c:pt idx="71">
                  <c:v>5178.3044178800201</c:v>
                </c:pt>
                <c:pt idx="72">
                  <c:v>5178.3044178800201</c:v>
                </c:pt>
                <c:pt idx="73">
                  <c:v>5178.3044178800201</c:v>
                </c:pt>
                <c:pt idx="74">
                  <c:v>5178.3044178800201</c:v>
                </c:pt>
                <c:pt idx="75">
                  <c:v>5178.3044178800201</c:v>
                </c:pt>
                <c:pt idx="76">
                  <c:v>5178.3044178800201</c:v>
                </c:pt>
                <c:pt idx="77">
                  <c:v>5178.3044178800201</c:v>
                </c:pt>
                <c:pt idx="78">
                  <c:v>5178.3044178800201</c:v>
                </c:pt>
                <c:pt idx="79">
                  <c:v>5178.3044178800201</c:v>
                </c:pt>
                <c:pt idx="80">
                  <c:v>5178.3044178800201</c:v>
                </c:pt>
                <c:pt idx="81">
                  <c:v>5178.3044178800201</c:v>
                </c:pt>
                <c:pt idx="82">
                  <c:v>5178.3044178800201</c:v>
                </c:pt>
                <c:pt idx="83">
                  <c:v>5178.3044178800201</c:v>
                </c:pt>
                <c:pt idx="84">
                  <c:v>5178.3044178800201</c:v>
                </c:pt>
                <c:pt idx="85">
                  <c:v>5178.3044178800201</c:v>
                </c:pt>
                <c:pt idx="86">
                  <c:v>5178.3044178800201</c:v>
                </c:pt>
                <c:pt idx="87">
                  <c:v>5178.3044178800201</c:v>
                </c:pt>
                <c:pt idx="88">
                  <c:v>5178.3044178800201</c:v>
                </c:pt>
                <c:pt idx="89">
                  <c:v>5178.3044178800201</c:v>
                </c:pt>
                <c:pt idx="90">
                  <c:v>5178.3044178800201</c:v>
                </c:pt>
                <c:pt idx="91">
                  <c:v>5178.3044178800201</c:v>
                </c:pt>
                <c:pt idx="92">
                  <c:v>5178.3044178800201</c:v>
                </c:pt>
                <c:pt idx="93">
                  <c:v>5178.3044178800201</c:v>
                </c:pt>
                <c:pt idx="94">
                  <c:v>5178.3044178800201</c:v>
                </c:pt>
                <c:pt idx="95">
                  <c:v>5178.3044178800201</c:v>
                </c:pt>
                <c:pt idx="96">
                  <c:v>5178.3044178800201</c:v>
                </c:pt>
                <c:pt idx="97">
                  <c:v>5178.3044178800201</c:v>
                </c:pt>
                <c:pt idx="98">
                  <c:v>5178.3044178800201</c:v>
                </c:pt>
                <c:pt idx="99">
                  <c:v>5178.3044178800201</c:v>
                </c:pt>
                <c:pt idx="100">
                  <c:v>5178.3044178800201</c:v>
                </c:pt>
                <c:pt idx="101">
                  <c:v>5178.3044178800201</c:v>
                </c:pt>
                <c:pt idx="102">
                  <c:v>5178.3044178800201</c:v>
                </c:pt>
                <c:pt idx="103">
                  <c:v>5178.3044178800201</c:v>
                </c:pt>
                <c:pt idx="104">
                  <c:v>5178.3044178800201</c:v>
                </c:pt>
                <c:pt idx="105">
                  <c:v>5178.3044178800201</c:v>
                </c:pt>
                <c:pt idx="106">
                  <c:v>5178.3044178800201</c:v>
                </c:pt>
                <c:pt idx="107">
                  <c:v>5178.3044178800201</c:v>
                </c:pt>
                <c:pt idx="108">
                  <c:v>5178.3044178800201</c:v>
                </c:pt>
                <c:pt idx="109">
                  <c:v>5178.3044178800201</c:v>
                </c:pt>
                <c:pt idx="110">
                  <c:v>5178.3044178800201</c:v>
                </c:pt>
                <c:pt idx="111">
                  <c:v>5178.3044178800201</c:v>
                </c:pt>
                <c:pt idx="112">
                  <c:v>5178.3044178800201</c:v>
                </c:pt>
                <c:pt idx="113">
                  <c:v>5178.3044178800201</c:v>
                </c:pt>
                <c:pt idx="114">
                  <c:v>5178.3044178800201</c:v>
                </c:pt>
                <c:pt idx="115">
                  <c:v>5178.3044178800201</c:v>
                </c:pt>
                <c:pt idx="116">
                  <c:v>5178.3044178800201</c:v>
                </c:pt>
                <c:pt idx="117">
                  <c:v>5178.3044178800201</c:v>
                </c:pt>
                <c:pt idx="118">
                  <c:v>5178.3044178800201</c:v>
                </c:pt>
                <c:pt idx="119">
                  <c:v>5178.3044178800201</c:v>
                </c:pt>
                <c:pt idx="120">
                  <c:v>5178.3044178800201</c:v>
                </c:pt>
                <c:pt idx="121">
                  <c:v>5178.3044178800201</c:v>
                </c:pt>
                <c:pt idx="122">
                  <c:v>5178.3044178800201</c:v>
                </c:pt>
                <c:pt idx="123">
                  <c:v>5178.3044178800201</c:v>
                </c:pt>
                <c:pt idx="124">
                  <c:v>5178.3044178800201</c:v>
                </c:pt>
                <c:pt idx="125">
                  <c:v>5178.3044178800201</c:v>
                </c:pt>
                <c:pt idx="126">
                  <c:v>5178.3044178800201</c:v>
                </c:pt>
                <c:pt idx="127">
                  <c:v>5178.3044178800201</c:v>
                </c:pt>
                <c:pt idx="128">
                  <c:v>5178.3044178800201</c:v>
                </c:pt>
                <c:pt idx="129">
                  <c:v>5178.3044178800201</c:v>
                </c:pt>
                <c:pt idx="130">
                  <c:v>5178.3044178800201</c:v>
                </c:pt>
                <c:pt idx="131">
                  <c:v>5178.3044178800201</c:v>
                </c:pt>
                <c:pt idx="132">
                  <c:v>5178.3044178800201</c:v>
                </c:pt>
                <c:pt idx="133">
                  <c:v>5178.3044178800201</c:v>
                </c:pt>
                <c:pt idx="134">
                  <c:v>5178.3044178800201</c:v>
                </c:pt>
                <c:pt idx="135">
                  <c:v>5178.3044178800201</c:v>
                </c:pt>
                <c:pt idx="136">
                  <c:v>5178.3044178800201</c:v>
                </c:pt>
                <c:pt idx="137">
                  <c:v>5178.3044178800201</c:v>
                </c:pt>
                <c:pt idx="138">
                  <c:v>5178.3044178800201</c:v>
                </c:pt>
                <c:pt idx="139">
                  <c:v>5178.3044178800201</c:v>
                </c:pt>
                <c:pt idx="140">
                  <c:v>5178.3044178800201</c:v>
                </c:pt>
                <c:pt idx="141">
                  <c:v>5178.3044178800201</c:v>
                </c:pt>
                <c:pt idx="142">
                  <c:v>5178.3044178800201</c:v>
                </c:pt>
                <c:pt idx="143">
                  <c:v>5178.3044178800201</c:v>
                </c:pt>
                <c:pt idx="144">
                  <c:v>5178.3044178800201</c:v>
                </c:pt>
                <c:pt idx="145">
                  <c:v>5178.3044178800201</c:v>
                </c:pt>
                <c:pt idx="146">
                  <c:v>5178.3044178800201</c:v>
                </c:pt>
                <c:pt idx="147">
                  <c:v>5178.3044178800201</c:v>
                </c:pt>
                <c:pt idx="148">
                  <c:v>5178.3044178800201</c:v>
                </c:pt>
                <c:pt idx="149">
                  <c:v>5178.3044178800201</c:v>
                </c:pt>
                <c:pt idx="150">
                  <c:v>5178.3044178800201</c:v>
                </c:pt>
                <c:pt idx="151">
                  <c:v>5178.3044178800201</c:v>
                </c:pt>
                <c:pt idx="152">
                  <c:v>5178.3044178800201</c:v>
                </c:pt>
                <c:pt idx="153">
                  <c:v>5178.3044178800201</c:v>
                </c:pt>
                <c:pt idx="154">
                  <c:v>5178.3044178800201</c:v>
                </c:pt>
                <c:pt idx="155">
                  <c:v>5178.3044178800201</c:v>
                </c:pt>
                <c:pt idx="156">
                  <c:v>5178.3044178800201</c:v>
                </c:pt>
                <c:pt idx="157">
                  <c:v>5178.3044178800201</c:v>
                </c:pt>
                <c:pt idx="158">
                  <c:v>5178.3044178800201</c:v>
                </c:pt>
                <c:pt idx="159">
                  <c:v>5178.3044178800201</c:v>
                </c:pt>
                <c:pt idx="160">
                  <c:v>5178.3044178800201</c:v>
                </c:pt>
                <c:pt idx="161">
                  <c:v>5178.3044178800201</c:v>
                </c:pt>
                <c:pt idx="162">
                  <c:v>5178.3044178800201</c:v>
                </c:pt>
                <c:pt idx="163">
                  <c:v>5178.3044178800201</c:v>
                </c:pt>
                <c:pt idx="164">
                  <c:v>5178.3044178800201</c:v>
                </c:pt>
                <c:pt idx="165">
                  <c:v>5178.3044178800201</c:v>
                </c:pt>
                <c:pt idx="166">
                  <c:v>5178.3044178800201</c:v>
                </c:pt>
                <c:pt idx="167">
                  <c:v>5178.3044178800201</c:v>
                </c:pt>
                <c:pt idx="168">
                  <c:v>5178.3044178800201</c:v>
                </c:pt>
                <c:pt idx="169">
                  <c:v>5178.3044178800201</c:v>
                </c:pt>
                <c:pt idx="170">
                  <c:v>5178.3044178800201</c:v>
                </c:pt>
                <c:pt idx="171">
                  <c:v>5178.3044178800201</c:v>
                </c:pt>
                <c:pt idx="172">
                  <c:v>5178.3044178800201</c:v>
                </c:pt>
                <c:pt idx="173">
                  <c:v>5178.3044178800201</c:v>
                </c:pt>
                <c:pt idx="174">
                  <c:v>5178.3044178800201</c:v>
                </c:pt>
                <c:pt idx="175">
                  <c:v>5178.3044178800201</c:v>
                </c:pt>
                <c:pt idx="176">
                  <c:v>5178.3044178800201</c:v>
                </c:pt>
                <c:pt idx="177">
                  <c:v>5178.3044178800201</c:v>
                </c:pt>
                <c:pt idx="178">
                  <c:v>5178.3044178800201</c:v>
                </c:pt>
                <c:pt idx="179">
                  <c:v>5178.3044178800201</c:v>
                </c:pt>
                <c:pt idx="180">
                  <c:v>5178.3044178800201</c:v>
                </c:pt>
                <c:pt idx="181">
                  <c:v>5178.3044178800201</c:v>
                </c:pt>
                <c:pt idx="182">
                  <c:v>5178.3044178800201</c:v>
                </c:pt>
                <c:pt idx="183">
                  <c:v>5178.3044178800201</c:v>
                </c:pt>
                <c:pt idx="184">
                  <c:v>5178.3044178800201</c:v>
                </c:pt>
                <c:pt idx="185">
                  <c:v>5178.3044178800201</c:v>
                </c:pt>
                <c:pt idx="186">
                  <c:v>5178.3044178800201</c:v>
                </c:pt>
                <c:pt idx="187">
                  <c:v>5178.3044178800201</c:v>
                </c:pt>
                <c:pt idx="188">
                  <c:v>5178.3044178800201</c:v>
                </c:pt>
                <c:pt idx="189">
                  <c:v>5178.3044178800201</c:v>
                </c:pt>
                <c:pt idx="190">
                  <c:v>5178.3044178800201</c:v>
                </c:pt>
                <c:pt idx="191">
                  <c:v>5178.3044178800201</c:v>
                </c:pt>
                <c:pt idx="192">
                  <c:v>5178.3044178800201</c:v>
                </c:pt>
                <c:pt idx="193">
                  <c:v>5178.3044178800201</c:v>
                </c:pt>
                <c:pt idx="194">
                  <c:v>5178.3044178800201</c:v>
                </c:pt>
                <c:pt idx="195">
                  <c:v>5178.3044178800201</c:v>
                </c:pt>
                <c:pt idx="196">
                  <c:v>5178.3044178800201</c:v>
                </c:pt>
                <c:pt idx="197">
                  <c:v>5178.3044178800201</c:v>
                </c:pt>
                <c:pt idx="198">
                  <c:v>5178.3044178800201</c:v>
                </c:pt>
                <c:pt idx="199">
                  <c:v>5178.3044178800201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2-4BB9-9C36-936FE14A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232512"/>
        <c:axId val="286444928"/>
      </c:lineChart>
      <c:catAx>
        <c:axId val="2832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Iterasi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6444928"/>
        <c:crosses val="autoZero"/>
        <c:auto val="1"/>
        <c:lblAlgn val="ctr"/>
        <c:lblOffset val="100"/>
        <c:noMultiLvlLbl val="0"/>
      </c:catAx>
      <c:valAx>
        <c:axId val="2864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Nila</a:t>
                </a:r>
                <a:r>
                  <a:rPr lang="en-US" b="0" baseline="0">
                    <a:latin typeface="Times New Roman" pitchFamily="18" charset="0"/>
                    <a:cs typeface="Times New Roman" pitchFamily="18" charset="0"/>
                  </a:rPr>
                  <a:t>i Fungsi Obyektif</a:t>
                </a:r>
                <a:endParaRPr 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323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58734843109523"/>
          <c:y val="0.59120760619154211"/>
          <c:w val="0.1011114171539521"/>
          <c:h val="0.21691105359286433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6</xdr:row>
      <xdr:rowOff>12700</xdr:rowOff>
    </xdr:from>
    <xdr:to>
      <xdr:col>13</xdr:col>
      <xdr:colOff>365125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</xdr:colOff>
      <xdr:row>5</xdr:row>
      <xdr:rowOff>101600</xdr:rowOff>
    </xdr:from>
    <xdr:to>
      <xdr:col>15</xdr:col>
      <xdr:colOff>107375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17</xdr:row>
      <xdr:rowOff>139700</xdr:rowOff>
    </xdr:from>
    <xdr:to>
      <xdr:col>21</xdr:col>
      <xdr:colOff>447100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539750</xdr:colOff>
      <xdr:row>18</xdr:row>
      <xdr:rowOff>12700</xdr:rowOff>
    </xdr:from>
    <xdr:to>
      <xdr:col>11</xdr:col>
      <xdr:colOff>599500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439012</xdr:colOff>
      <xdr:row>0</xdr:row>
      <xdr:rowOff>15679</xdr:rowOff>
    </xdr:from>
    <xdr:to>
      <xdr:col>24</xdr:col>
      <xdr:colOff>254350</xdr:colOff>
      <xdr:row>14</xdr:row>
      <xdr:rowOff>37373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37284" y="15679"/>
          <a:ext cx="3484226" cy="2546015"/>
        </a:xfrm>
        <a:prstGeom prst="rect">
          <a:avLst/>
        </a:prstGeom>
      </xdr:spPr>
    </xdr:pic>
    <xdr:clientData/>
  </xdr:twoCellAnchor>
  <xdr:twoCellAnchor editAs="oneCell">
    <xdr:from>
      <xdr:col>24</xdr:col>
      <xdr:colOff>540926</xdr:colOff>
      <xdr:row>0</xdr:row>
      <xdr:rowOff>0</xdr:rowOff>
    </xdr:from>
    <xdr:to>
      <xdr:col>32</xdr:col>
      <xdr:colOff>100653</xdr:colOff>
      <xdr:row>22</xdr:row>
      <xdr:rowOff>40266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08086" y="0"/>
          <a:ext cx="4451579" cy="4007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K5" sqref="K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4532.5089805031903</v>
      </c>
      <c r="B2">
        <v>4455.5232253365402</v>
      </c>
      <c r="C2">
        <v>4699.7736139204999</v>
      </c>
      <c r="D2">
        <v>4810.2294745212002</v>
      </c>
    </row>
    <row r="3" spans="1:4" x14ac:dyDescent="0.25">
      <c r="A3">
        <v>4541.8302543166801</v>
      </c>
      <c r="B3">
        <v>4455.5232253365402</v>
      </c>
      <c r="C3">
        <v>4773.2682633378299</v>
      </c>
      <c r="D3">
        <v>4930.6917993344396</v>
      </c>
    </row>
    <row r="4" spans="1:4" x14ac:dyDescent="0.25">
      <c r="A4">
        <v>4718.4214282582698</v>
      </c>
      <c r="B4">
        <v>4456.2072970995096</v>
      </c>
      <c r="C4">
        <v>4773.2682633378299</v>
      </c>
      <c r="D4">
        <v>4930.6917993344396</v>
      </c>
    </row>
    <row r="5" spans="1:4" x14ac:dyDescent="0.25">
      <c r="A5">
        <v>4718.4214282582698</v>
      </c>
      <c r="B5">
        <v>4456.2072970995096</v>
      </c>
      <c r="C5">
        <v>4773.8057235083797</v>
      </c>
      <c r="D5">
        <v>4952.3379996900103</v>
      </c>
    </row>
    <row r="6" spans="1:4" x14ac:dyDescent="0.25">
      <c r="A6">
        <v>4761.1027259598504</v>
      </c>
      <c r="B6">
        <v>4619.5102686189102</v>
      </c>
      <c r="C6">
        <v>4836.9942559171805</v>
      </c>
      <c r="D6">
        <v>4968.9045102435302</v>
      </c>
    </row>
    <row r="7" spans="1:4" x14ac:dyDescent="0.25">
      <c r="A7">
        <v>4880.7967900739504</v>
      </c>
      <c r="B7">
        <v>4619.5102686189102</v>
      </c>
      <c r="C7">
        <v>4836.9942559171805</v>
      </c>
      <c r="D7">
        <v>4978.1301708540104</v>
      </c>
    </row>
    <row r="8" spans="1:4" x14ac:dyDescent="0.25">
      <c r="A8">
        <v>4914.27886139769</v>
      </c>
      <c r="B8">
        <v>4619.5102686189102</v>
      </c>
      <c r="C8">
        <v>4836.9942559171805</v>
      </c>
      <c r="D8">
        <v>4978.1301708540104</v>
      </c>
    </row>
    <row r="9" spans="1:4" x14ac:dyDescent="0.25">
      <c r="A9">
        <v>4935.6319090965198</v>
      </c>
      <c r="B9">
        <v>4619.5102686189102</v>
      </c>
      <c r="C9">
        <v>4836.9942559171805</v>
      </c>
      <c r="D9">
        <v>4978.1301708540104</v>
      </c>
    </row>
    <row r="10" spans="1:4" x14ac:dyDescent="0.25">
      <c r="A10">
        <v>4936.0429695859202</v>
      </c>
      <c r="B10">
        <v>4767.70844259769</v>
      </c>
      <c r="C10">
        <v>4836.9942559171805</v>
      </c>
      <c r="D10">
        <v>4978.1301708540104</v>
      </c>
    </row>
    <row r="11" spans="1:4" x14ac:dyDescent="0.25">
      <c r="A11">
        <v>4958.1556720074605</v>
      </c>
      <c r="B11">
        <v>4780.7914036864604</v>
      </c>
      <c r="C11">
        <v>4836.9942559171805</v>
      </c>
      <c r="D11">
        <v>4978.1301708540104</v>
      </c>
    </row>
    <row r="12" spans="1:4" x14ac:dyDescent="0.25">
      <c r="A12">
        <v>4969.18339249161</v>
      </c>
      <c r="B12">
        <v>4780.7914036864604</v>
      </c>
      <c r="C12">
        <v>4836.9942559171805</v>
      </c>
      <c r="D12">
        <v>4978.1301708540104</v>
      </c>
    </row>
    <row r="13" spans="1:4" x14ac:dyDescent="0.25">
      <c r="A13">
        <v>4969.18339249161</v>
      </c>
      <c r="B13">
        <v>4780.9471146137503</v>
      </c>
      <c r="C13">
        <v>4836.9942559171805</v>
      </c>
      <c r="D13">
        <v>4978.1301708540104</v>
      </c>
    </row>
    <row r="14" spans="1:4" x14ac:dyDescent="0.25">
      <c r="A14">
        <v>4969.18339249161</v>
      </c>
      <c r="B14">
        <v>4780.9471146137503</v>
      </c>
      <c r="C14">
        <v>4836.9942559171805</v>
      </c>
      <c r="D14">
        <v>4978.1301708540104</v>
      </c>
    </row>
    <row r="15" spans="1:4" x14ac:dyDescent="0.25">
      <c r="A15">
        <v>4970.6710289332505</v>
      </c>
      <c r="B15">
        <v>4850.5604362023596</v>
      </c>
      <c r="C15">
        <v>4836.9942559171805</v>
      </c>
      <c r="D15">
        <v>4978.1301708540104</v>
      </c>
    </row>
    <row r="16" spans="1:4" x14ac:dyDescent="0.25">
      <c r="A16">
        <v>4970.6747505237799</v>
      </c>
      <c r="B16">
        <v>4850.5604362023596</v>
      </c>
      <c r="C16">
        <v>4836.9942559171805</v>
      </c>
      <c r="D16">
        <v>4978.1301708540104</v>
      </c>
    </row>
    <row r="17" spans="1:4" x14ac:dyDescent="0.25">
      <c r="A17">
        <v>4971.31800085543</v>
      </c>
      <c r="B17">
        <v>4863.9053892408901</v>
      </c>
      <c r="C17">
        <v>4836.9942559171805</v>
      </c>
      <c r="D17">
        <v>4978.1301708540104</v>
      </c>
    </row>
    <row r="18" spans="1:4" x14ac:dyDescent="0.25">
      <c r="A18">
        <v>4972.4638837017201</v>
      </c>
      <c r="B18">
        <v>4863.9053892408901</v>
      </c>
      <c r="C18">
        <v>4836.9942559171805</v>
      </c>
      <c r="D18">
        <v>4978.1301708540104</v>
      </c>
    </row>
    <row r="19" spans="1:4" x14ac:dyDescent="0.25">
      <c r="A19">
        <v>4973.4921584909998</v>
      </c>
      <c r="B19">
        <v>4863.9053892602697</v>
      </c>
      <c r="C19">
        <v>4836.9942559171805</v>
      </c>
      <c r="D19">
        <v>4978.1301708540104</v>
      </c>
    </row>
    <row r="20" spans="1:4" x14ac:dyDescent="0.25">
      <c r="A20">
        <v>4977.9642800895599</v>
      </c>
      <c r="B20">
        <v>4863.9145517225397</v>
      </c>
      <c r="C20">
        <v>4836.9942559171805</v>
      </c>
      <c r="D20">
        <v>4978.1301708540104</v>
      </c>
    </row>
    <row r="21" spans="1:4" x14ac:dyDescent="0.25">
      <c r="A21">
        <v>4978.0182610501197</v>
      </c>
      <c r="B21">
        <v>4863.9145517225397</v>
      </c>
      <c r="C21">
        <v>4836.9942559171805</v>
      </c>
      <c r="D21">
        <v>4978.1301708540104</v>
      </c>
    </row>
    <row r="22" spans="1:4" x14ac:dyDescent="0.25">
      <c r="A22">
        <v>4978.0182610501197</v>
      </c>
      <c r="B22">
        <v>4863.9145517225397</v>
      </c>
      <c r="C22">
        <v>4836.9942559171805</v>
      </c>
      <c r="D22">
        <v>4978.1301708540104</v>
      </c>
    </row>
    <row r="23" spans="1:4" x14ac:dyDescent="0.25">
      <c r="A23">
        <v>4978.0182610501197</v>
      </c>
      <c r="B23">
        <v>4865.4062101619602</v>
      </c>
      <c r="C23">
        <v>4836.9942559171805</v>
      </c>
      <c r="D23">
        <v>4978.1301708540104</v>
      </c>
    </row>
    <row r="24" spans="1:4" x14ac:dyDescent="0.25">
      <c r="A24">
        <v>4978.0182610501197</v>
      </c>
      <c r="B24">
        <v>4865.4062101619602</v>
      </c>
      <c r="C24">
        <v>4836.9942559171805</v>
      </c>
      <c r="D24">
        <v>4978.1301708540104</v>
      </c>
    </row>
    <row r="25" spans="1:4" x14ac:dyDescent="0.25">
      <c r="A25">
        <v>4978.0182610501197</v>
      </c>
      <c r="B25">
        <v>4865.4062101619602</v>
      </c>
      <c r="C25">
        <v>4836.9942559171805</v>
      </c>
      <c r="D25">
        <v>4978.1301708540104</v>
      </c>
    </row>
    <row r="26" spans="1:4" x14ac:dyDescent="0.25">
      <c r="A26">
        <v>4978.0182610501197</v>
      </c>
      <c r="B26">
        <v>4865.4062101619602</v>
      </c>
      <c r="C26">
        <v>4836.9942559171805</v>
      </c>
      <c r="D26">
        <v>4978.1301708540104</v>
      </c>
    </row>
    <row r="27" spans="1:4" x14ac:dyDescent="0.25">
      <c r="A27">
        <v>4978.0645800710599</v>
      </c>
      <c r="B27">
        <v>4882.4709658002403</v>
      </c>
      <c r="C27">
        <v>4836.9942559171805</v>
      </c>
      <c r="D27">
        <v>4978.1301708540104</v>
      </c>
    </row>
    <row r="28" spans="1:4" x14ac:dyDescent="0.25">
      <c r="A28">
        <v>4978.0645800710599</v>
      </c>
      <c r="B28">
        <v>4882.5359237762104</v>
      </c>
      <c r="C28">
        <v>4836.9942559171805</v>
      </c>
      <c r="D28">
        <v>4978.1301708540104</v>
      </c>
    </row>
    <row r="29" spans="1:4" x14ac:dyDescent="0.25">
      <c r="A29">
        <v>4978.0645800710599</v>
      </c>
      <c r="B29">
        <v>4882.5359237762104</v>
      </c>
      <c r="C29">
        <v>4836.9942559171805</v>
      </c>
      <c r="D29">
        <v>4978.1301708540104</v>
      </c>
    </row>
    <row r="30" spans="1:4" x14ac:dyDescent="0.25">
      <c r="A30">
        <v>4978.0645800710599</v>
      </c>
      <c r="B30">
        <v>4882.54073998883</v>
      </c>
      <c r="C30">
        <v>4836.9942559171805</v>
      </c>
      <c r="D30">
        <v>4978.1301708540104</v>
      </c>
    </row>
    <row r="31" spans="1:4" x14ac:dyDescent="0.25">
      <c r="A31">
        <v>4978.0645800710599</v>
      </c>
      <c r="B31">
        <v>4882.6320872673396</v>
      </c>
      <c r="C31">
        <v>4836.9942559171805</v>
      </c>
      <c r="D31">
        <v>4978.1301708540104</v>
      </c>
    </row>
    <row r="32" spans="1:4" x14ac:dyDescent="0.25">
      <c r="A32">
        <v>4978.0645800710599</v>
      </c>
      <c r="B32">
        <v>4882.6320873660297</v>
      </c>
      <c r="C32">
        <v>4836.9942559171805</v>
      </c>
      <c r="D32">
        <v>4978.1301708540104</v>
      </c>
    </row>
    <row r="33" spans="1:4" x14ac:dyDescent="0.25">
      <c r="A33">
        <v>4978.0645800710599</v>
      </c>
      <c r="B33">
        <v>4883.2020332853199</v>
      </c>
      <c r="C33">
        <v>4836.9942559171805</v>
      </c>
      <c r="D33">
        <v>4978.1301708540104</v>
      </c>
    </row>
    <row r="34" spans="1:4" x14ac:dyDescent="0.25">
      <c r="A34">
        <v>4978.0645800710599</v>
      </c>
      <c r="B34">
        <v>4884.3258984858903</v>
      </c>
      <c r="C34">
        <v>4836.9942559171805</v>
      </c>
      <c r="D34">
        <v>4978.1301708540104</v>
      </c>
    </row>
    <row r="35" spans="1:4" x14ac:dyDescent="0.25">
      <c r="A35">
        <v>4978.0934700203197</v>
      </c>
      <c r="B35">
        <v>4911.0507173153501</v>
      </c>
      <c r="C35">
        <v>4836.9942559171805</v>
      </c>
      <c r="D35">
        <v>4978.1301708540104</v>
      </c>
    </row>
    <row r="36" spans="1:4" x14ac:dyDescent="0.25">
      <c r="A36">
        <v>4978.0934700203197</v>
      </c>
      <c r="B36">
        <v>4914.7091662551402</v>
      </c>
      <c r="C36">
        <v>4836.9942559171805</v>
      </c>
      <c r="D36">
        <v>4978.1301708540104</v>
      </c>
    </row>
    <row r="37" spans="1:4" x14ac:dyDescent="0.25">
      <c r="A37">
        <v>4978.1050909974801</v>
      </c>
      <c r="B37">
        <v>4916.4140001860096</v>
      </c>
      <c r="C37">
        <v>4836.9942559171805</v>
      </c>
      <c r="D37">
        <v>4978.1301708540104</v>
      </c>
    </row>
    <row r="38" spans="1:4" x14ac:dyDescent="0.25">
      <c r="A38">
        <v>4978.1050909974801</v>
      </c>
      <c r="B38">
        <v>4916.6477166019904</v>
      </c>
      <c r="C38">
        <v>4836.9942559171805</v>
      </c>
      <c r="D38">
        <v>4978.1301708540104</v>
      </c>
    </row>
    <row r="39" spans="1:4" x14ac:dyDescent="0.25">
      <c r="A39">
        <v>4978.1050909974801</v>
      </c>
      <c r="B39">
        <v>4916.6477166019904</v>
      </c>
      <c r="C39">
        <v>4836.9942559171805</v>
      </c>
      <c r="D39">
        <v>4978.1301708540104</v>
      </c>
    </row>
    <row r="40" spans="1:4" x14ac:dyDescent="0.25">
      <c r="A40">
        <v>4978.1104354602503</v>
      </c>
      <c r="B40">
        <v>4916.6477166019904</v>
      </c>
      <c r="C40">
        <v>4836.9942559171805</v>
      </c>
      <c r="D40">
        <v>4978.1301708540104</v>
      </c>
    </row>
    <row r="41" spans="1:4" x14ac:dyDescent="0.25">
      <c r="A41">
        <v>4978.1104354602503</v>
      </c>
      <c r="B41">
        <v>4916.6477170227899</v>
      </c>
      <c r="C41">
        <v>4836.9942559171805</v>
      </c>
      <c r="D41">
        <v>4978.1301708540104</v>
      </c>
    </row>
    <row r="42" spans="1:4" x14ac:dyDescent="0.25">
      <c r="A42">
        <v>4978.1104354602503</v>
      </c>
      <c r="B42">
        <v>4916.6662225098598</v>
      </c>
      <c r="C42">
        <v>4836.9942559171805</v>
      </c>
      <c r="D42">
        <v>4978.1301708540104</v>
      </c>
    </row>
    <row r="43" spans="1:4" x14ac:dyDescent="0.25">
      <c r="A43">
        <v>4978.1104354602503</v>
      </c>
      <c r="B43">
        <v>4916.8441400369502</v>
      </c>
      <c r="C43">
        <v>4836.9942559171805</v>
      </c>
      <c r="D43">
        <v>4978.1301708540104</v>
      </c>
    </row>
    <row r="44" spans="1:4" x14ac:dyDescent="0.25">
      <c r="A44">
        <v>4978.1104354602503</v>
      </c>
      <c r="B44">
        <v>4916.8441400369502</v>
      </c>
      <c r="C44">
        <v>4836.9942559171805</v>
      </c>
      <c r="D44">
        <v>4978.1301708540104</v>
      </c>
    </row>
    <row r="45" spans="1:4" x14ac:dyDescent="0.25">
      <c r="A45">
        <v>4978.1304768255104</v>
      </c>
      <c r="B45">
        <v>4917.75241093977</v>
      </c>
      <c r="C45">
        <v>4836.9942559171805</v>
      </c>
      <c r="D45">
        <v>4978.1301708540104</v>
      </c>
    </row>
    <row r="46" spans="1:4" x14ac:dyDescent="0.25">
      <c r="A46">
        <v>4978.1304768255104</v>
      </c>
      <c r="B46">
        <v>4917.75241093977</v>
      </c>
      <c r="C46">
        <v>4836.9942559171805</v>
      </c>
      <c r="D46">
        <v>4978.1301708540104</v>
      </c>
    </row>
    <row r="47" spans="1:4" x14ac:dyDescent="0.25">
      <c r="A47">
        <v>4978.1311448609604</v>
      </c>
      <c r="B47">
        <v>4917.75241093977</v>
      </c>
      <c r="C47">
        <v>4836.9942559171805</v>
      </c>
      <c r="D47">
        <v>4978.1301708540104</v>
      </c>
    </row>
    <row r="48" spans="1:4" x14ac:dyDescent="0.25">
      <c r="A48">
        <v>4978.1311448609604</v>
      </c>
      <c r="B48">
        <v>4917.8131450786505</v>
      </c>
      <c r="C48">
        <v>4836.9942559171805</v>
      </c>
      <c r="D48">
        <v>4978.1301708540104</v>
      </c>
    </row>
    <row r="49" spans="1:4" x14ac:dyDescent="0.25">
      <c r="A49">
        <v>4978.1311448609604</v>
      </c>
      <c r="B49">
        <v>4918.5249780682097</v>
      </c>
      <c r="C49">
        <v>4836.9942559171805</v>
      </c>
      <c r="D49">
        <v>4978.1301708540104</v>
      </c>
    </row>
    <row r="50" spans="1:4" x14ac:dyDescent="0.25">
      <c r="A50">
        <v>4978.1311448609604</v>
      </c>
      <c r="B50">
        <v>4920.5321995384902</v>
      </c>
      <c r="C50">
        <v>4836.9942559171805</v>
      </c>
      <c r="D50">
        <v>4978.1301708540104</v>
      </c>
    </row>
    <row r="51" spans="1:4" x14ac:dyDescent="0.25">
      <c r="A51">
        <v>4978.1311448609604</v>
      </c>
      <c r="B51">
        <v>4920.5321995384902</v>
      </c>
      <c r="C51">
        <v>4836.9942559171805</v>
      </c>
      <c r="D51">
        <v>4978.1301708540104</v>
      </c>
    </row>
    <row r="52" spans="1:4" x14ac:dyDescent="0.25">
      <c r="A52">
        <v>4978.1311448609604</v>
      </c>
      <c r="B52">
        <v>4920.5322215694496</v>
      </c>
      <c r="C52">
        <v>4836.9942559171805</v>
      </c>
      <c r="D52">
        <v>4978.1301708540104</v>
      </c>
    </row>
    <row r="53" spans="1:4" x14ac:dyDescent="0.25">
      <c r="A53">
        <v>4978.13181289575</v>
      </c>
      <c r="B53">
        <v>4932.4579919362805</v>
      </c>
      <c r="C53">
        <v>4836.9942559171805</v>
      </c>
      <c r="D53">
        <v>4978.1301708540104</v>
      </c>
    </row>
    <row r="54" spans="1:4" x14ac:dyDescent="0.25">
      <c r="A54">
        <v>4978.13181289575</v>
      </c>
      <c r="B54">
        <v>4932.4579919362805</v>
      </c>
      <c r="C54">
        <v>4836.9942559171805</v>
      </c>
      <c r="D54">
        <v>4978.1301708540104</v>
      </c>
    </row>
    <row r="55" spans="1:4" x14ac:dyDescent="0.25">
      <c r="A55">
        <v>4978.13181289575</v>
      </c>
      <c r="B55">
        <v>4932.4585295766701</v>
      </c>
      <c r="C55">
        <v>4836.9942559171805</v>
      </c>
      <c r="D55">
        <v>4978.1301708540104</v>
      </c>
    </row>
    <row r="56" spans="1:4" x14ac:dyDescent="0.25">
      <c r="A56">
        <v>4978.13181289575</v>
      </c>
      <c r="B56">
        <v>4932.4585295766701</v>
      </c>
      <c r="C56">
        <v>4836.9942559171805</v>
      </c>
      <c r="D56">
        <v>4978.1301708540104</v>
      </c>
    </row>
    <row r="57" spans="1:4" x14ac:dyDescent="0.25">
      <c r="A57">
        <v>4978.13181289575</v>
      </c>
      <c r="B57">
        <v>4932.4585295766701</v>
      </c>
      <c r="C57">
        <v>4836.9942559171805</v>
      </c>
      <c r="D57">
        <v>4978.1301708540104</v>
      </c>
    </row>
    <row r="58" spans="1:4" x14ac:dyDescent="0.25">
      <c r="A58">
        <v>4978.13181289575</v>
      </c>
      <c r="B58">
        <v>4932.4602769078101</v>
      </c>
      <c r="C58">
        <v>4836.9942559171805</v>
      </c>
      <c r="D58">
        <v>4978.1301708540104</v>
      </c>
    </row>
    <row r="59" spans="1:4" x14ac:dyDescent="0.25">
      <c r="A59">
        <v>4978.13181289575</v>
      </c>
      <c r="B59">
        <v>4932.4602769078101</v>
      </c>
      <c r="C59">
        <v>4836.9942559171805</v>
      </c>
      <c r="D59">
        <v>4978.1301708540104</v>
      </c>
    </row>
    <row r="60" spans="1:4" x14ac:dyDescent="0.25">
      <c r="A60">
        <v>4978.13181289575</v>
      </c>
      <c r="B60">
        <v>4932.5264905245303</v>
      </c>
      <c r="C60">
        <v>4836.9942559171805</v>
      </c>
      <c r="D60">
        <v>4978.1301708540104</v>
      </c>
    </row>
    <row r="61" spans="1:4" x14ac:dyDescent="0.25">
      <c r="A61">
        <v>4978.13181289575</v>
      </c>
      <c r="B61">
        <v>4932.5264905245303</v>
      </c>
      <c r="C61">
        <v>4836.9942559171805</v>
      </c>
      <c r="D61">
        <v>4978.1301708540104</v>
      </c>
    </row>
    <row r="62" spans="1:4" x14ac:dyDescent="0.25">
      <c r="A62">
        <v>4978.13181289575</v>
      </c>
      <c r="B62">
        <v>4932.6787113249402</v>
      </c>
      <c r="C62">
        <v>4836.9942559171805</v>
      </c>
      <c r="D62">
        <v>4978.1301708540104</v>
      </c>
    </row>
    <row r="63" spans="1:4" x14ac:dyDescent="0.25">
      <c r="A63">
        <v>4978.13181289575</v>
      </c>
      <c r="B63">
        <v>4932.6787113249402</v>
      </c>
      <c r="C63">
        <v>4836.9942559171805</v>
      </c>
      <c r="D63">
        <v>4978.1301708540104</v>
      </c>
    </row>
    <row r="64" spans="1:4" x14ac:dyDescent="0.25">
      <c r="A64">
        <v>4978.13181289575</v>
      </c>
      <c r="B64">
        <v>4932.6787113249402</v>
      </c>
      <c r="C64">
        <v>4836.9942559171805</v>
      </c>
      <c r="D64">
        <v>4978.1301708540104</v>
      </c>
    </row>
    <row r="65" spans="1:4" x14ac:dyDescent="0.25">
      <c r="A65">
        <v>4978.13181289575</v>
      </c>
      <c r="B65">
        <v>4935.8188574214</v>
      </c>
      <c r="C65">
        <v>4836.9942559171805</v>
      </c>
      <c r="D65">
        <v>4978.1301708540104</v>
      </c>
    </row>
    <row r="66" spans="1:4" x14ac:dyDescent="0.25">
      <c r="A66">
        <v>4978.13181289575</v>
      </c>
      <c r="B66">
        <v>4935.8188574214</v>
      </c>
      <c r="C66">
        <v>4836.9942559171805</v>
      </c>
      <c r="D66">
        <v>4978.1301708540104</v>
      </c>
    </row>
    <row r="67" spans="1:4" x14ac:dyDescent="0.25">
      <c r="A67">
        <v>4978.13181289575</v>
      </c>
      <c r="B67">
        <v>4935.8188574214</v>
      </c>
      <c r="C67">
        <v>4836.9942559171805</v>
      </c>
      <c r="D67">
        <v>4978.1301708540104</v>
      </c>
    </row>
    <row r="68" spans="1:4" x14ac:dyDescent="0.25">
      <c r="A68">
        <v>4978.13181289575</v>
      </c>
      <c r="B68">
        <v>4936.2164192544296</v>
      </c>
      <c r="C68">
        <v>4836.9942559171805</v>
      </c>
      <c r="D68">
        <v>4978.1301708540104</v>
      </c>
    </row>
    <row r="69" spans="1:4" x14ac:dyDescent="0.25">
      <c r="A69">
        <v>4978.1319799043504</v>
      </c>
      <c r="B69">
        <v>4936.2164192544296</v>
      </c>
      <c r="C69">
        <v>4836.9942559171805</v>
      </c>
      <c r="D69">
        <v>4978.1301708540104</v>
      </c>
    </row>
    <row r="70" spans="1:4" x14ac:dyDescent="0.25">
      <c r="A70">
        <v>4978.1319799043504</v>
      </c>
      <c r="B70">
        <v>4936.2164192544296</v>
      </c>
      <c r="C70">
        <v>4836.9942559171805</v>
      </c>
      <c r="D70">
        <v>4978.1301708540104</v>
      </c>
    </row>
    <row r="71" spans="1:4" x14ac:dyDescent="0.25">
      <c r="A71">
        <v>4978.1319799043504</v>
      </c>
      <c r="B71">
        <v>4936.2164192544296</v>
      </c>
      <c r="C71">
        <v>4836.9942559171805</v>
      </c>
      <c r="D71">
        <v>4978.1301708540104</v>
      </c>
    </row>
    <row r="72" spans="1:4" x14ac:dyDescent="0.25">
      <c r="A72">
        <v>4978.1323139214201</v>
      </c>
      <c r="B72">
        <v>4936.2164192544296</v>
      </c>
      <c r="C72">
        <v>4836.9942559171805</v>
      </c>
      <c r="D72">
        <v>4978.1301708540104</v>
      </c>
    </row>
    <row r="73" spans="1:4" x14ac:dyDescent="0.25">
      <c r="A73">
        <v>4978.1323139214201</v>
      </c>
      <c r="B73">
        <v>4936.4146509810298</v>
      </c>
      <c r="C73">
        <v>4836.9942559171805</v>
      </c>
      <c r="D73">
        <v>4978.1301708540104</v>
      </c>
    </row>
    <row r="74" spans="1:4" x14ac:dyDescent="0.25">
      <c r="A74">
        <v>4978.1323139214201</v>
      </c>
      <c r="B74">
        <v>4936.4146509810298</v>
      </c>
      <c r="C74">
        <v>4836.9942559171805</v>
      </c>
      <c r="D74">
        <v>4978.1301708540104</v>
      </c>
    </row>
    <row r="75" spans="1:4" x14ac:dyDescent="0.25">
      <c r="A75">
        <v>4978.1323139214201</v>
      </c>
      <c r="B75">
        <v>4936.4146509810298</v>
      </c>
      <c r="C75">
        <v>4836.9942559171805</v>
      </c>
      <c r="D75">
        <v>4978.1301708540104</v>
      </c>
    </row>
    <row r="76" spans="1:4" x14ac:dyDescent="0.25">
      <c r="A76">
        <v>4978.1323139214201</v>
      </c>
      <c r="B76">
        <v>4936.4146509810298</v>
      </c>
      <c r="C76">
        <v>4836.9942559171805</v>
      </c>
      <c r="D76">
        <v>4978.1301708540104</v>
      </c>
    </row>
    <row r="77" spans="1:4" x14ac:dyDescent="0.25">
      <c r="A77">
        <v>4978.1323139214201</v>
      </c>
      <c r="B77">
        <v>4936.5495986354899</v>
      </c>
      <c r="C77">
        <v>4836.9942559171805</v>
      </c>
      <c r="D77">
        <v>4978.1301708540104</v>
      </c>
    </row>
    <row r="78" spans="1:4" x14ac:dyDescent="0.25">
      <c r="A78">
        <v>4978.1323139214201</v>
      </c>
      <c r="B78">
        <v>4936.5495986354899</v>
      </c>
      <c r="C78">
        <v>4836.9942559171805</v>
      </c>
      <c r="D78">
        <v>4978.1301708540104</v>
      </c>
    </row>
    <row r="79" spans="1:4" x14ac:dyDescent="0.25">
      <c r="A79">
        <v>4978.1323139214201</v>
      </c>
      <c r="B79">
        <v>4936.5495986354899</v>
      </c>
      <c r="C79">
        <v>4836.9942559171805</v>
      </c>
      <c r="D79">
        <v>4978.1301708540104</v>
      </c>
    </row>
    <row r="80" spans="1:4" x14ac:dyDescent="0.25">
      <c r="A80">
        <v>4978.1323139214201</v>
      </c>
      <c r="B80">
        <v>4936.5495986354899</v>
      </c>
      <c r="C80">
        <v>4836.9942559171805</v>
      </c>
      <c r="D80">
        <v>4978.1301708540104</v>
      </c>
    </row>
    <row r="81" spans="1:4" x14ac:dyDescent="0.25">
      <c r="A81">
        <v>4978.1323139214201</v>
      </c>
      <c r="B81">
        <v>4936.5495986354899</v>
      </c>
      <c r="C81">
        <v>4836.9942559171805</v>
      </c>
      <c r="D81">
        <v>4978.1301708540104</v>
      </c>
    </row>
    <row r="82" spans="1:4" x14ac:dyDescent="0.25">
      <c r="A82">
        <v>4978.1323139214201</v>
      </c>
      <c r="B82">
        <v>4936.6235601418803</v>
      </c>
      <c r="C82">
        <v>4836.9942559171805</v>
      </c>
      <c r="D82">
        <v>4978.1301708540104</v>
      </c>
    </row>
    <row r="83" spans="1:4" x14ac:dyDescent="0.25">
      <c r="A83">
        <v>4978.1323139214201</v>
      </c>
      <c r="B83">
        <v>4936.6235601418803</v>
      </c>
      <c r="C83">
        <v>4836.9942559171805</v>
      </c>
      <c r="D83">
        <v>4978.1301708540104</v>
      </c>
    </row>
    <row r="84" spans="1:4" x14ac:dyDescent="0.25">
      <c r="A84">
        <v>4978.1323139214201</v>
      </c>
      <c r="B84">
        <v>4936.6235601418803</v>
      </c>
      <c r="C84">
        <v>4836.9942559171805</v>
      </c>
      <c r="D84">
        <v>4978.1301708540104</v>
      </c>
    </row>
    <row r="85" spans="1:4" x14ac:dyDescent="0.25">
      <c r="A85">
        <v>4978.1323139214201</v>
      </c>
      <c r="B85">
        <v>4936.6235601418803</v>
      </c>
      <c r="C85">
        <v>4836.9942559171805</v>
      </c>
      <c r="D85">
        <v>4978.1301708540104</v>
      </c>
    </row>
    <row r="86" spans="1:4" x14ac:dyDescent="0.25">
      <c r="A86">
        <v>4978.1323139214201</v>
      </c>
      <c r="B86">
        <v>4936.6238557622701</v>
      </c>
      <c r="C86">
        <v>4836.9942559171805</v>
      </c>
      <c r="D86">
        <v>4978.1301708540104</v>
      </c>
    </row>
    <row r="87" spans="1:4" x14ac:dyDescent="0.25">
      <c r="A87">
        <v>4978.1323139214201</v>
      </c>
      <c r="B87">
        <v>4936.6238557622701</v>
      </c>
      <c r="C87">
        <v>4836.9942559171805</v>
      </c>
      <c r="D87">
        <v>4978.1301708540104</v>
      </c>
    </row>
    <row r="88" spans="1:4" x14ac:dyDescent="0.25">
      <c r="A88">
        <v>4978.1323139214201</v>
      </c>
      <c r="B88">
        <v>4944.6475428843596</v>
      </c>
      <c r="C88">
        <v>4836.9942559171805</v>
      </c>
      <c r="D88">
        <v>4978.1301708540104</v>
      </c>
    </row>
    <row r="89" spans="1:4" x14ac:dyDescent="0.25">
      <c r="A89">
        <v>4978.1323139214201</v>
      </c>
      <c r="B89">
        <v>4944.6475428843596</v>
      </c>
      <c r="C89">
        <v>4836.9942559171805</v>
      </c>
      <c r="D89">
        <v>4978.1301708540104</v>
      </c>
    </row>
    <row r="90" spans="1:4" x14ac:dyDescent="0.25">
      <c r="A90">
        <v>4978.1323139214201</v>
      </c>
      <c r="B90">
        <v>4944.6475428843596</v>
      </c>
      <c r="C90">
        <v>4836.9942559171805</v>
      </c>
      <c r="D90">
        <v>4978.1301708540104</v>
      </c>
    </row>
    <row r="91" spans="1:4" x14ac:dyDescent="0.25">
      <c r="A91">
        <v>4978.1323139214201</v>
      </c>
      <c r="B91">
        <v>4944.6478934647203</v>
      </c>
      <c r="C91">
        <v>4836.9942559171805</v>
      </c>
      <c r="D91">
        <v>4978.1301708540104</v>
      </c>
    </row>
    <row r="92" spans="1:4" x14ac:dyDescent="0.25">
      <c r="A92">
        <v>4978.1323139214201</v>
      </c>
      <c r="B92">
        <v>4944.6478934647203</v>
      </c>
      <c r="C92">
        <v>4836.9942559171805</v>
      </c>
      <c r="D92">
        <v>4978.1301708540104</v>
      </c>
    </row>
    <row r="93" spans="1:4" x14ac:dyDescent="0.25">
      <c r="A93">
        <v>4978.1323139214201</v>
      </c>
      <c r="B93">
        <v>4944.6478934647203</v>
      </c>
      <c r="C93">
        <v>4836.9942559171805</v>
      </c>
      <c r="D93">
        <v>4978.1301708540104</v>
      </c>
    </row>
    <row r="94" spans="1:4" x14ac:dyDescent="0.25">
      <c r="A94">
        <v>4978.1323139214201</v>
      </c>
      <c r="B94">
        <v>4944.6509102197397</v>
      </c>
      <c r="C94">
        <v>4836.9942559171805</v>
      </c>
      <c r="D94">
        <v>4978.1301708540104</v>
      </c>
    </row>
    <row r="95" spans="1:4" x14ac:dyDescent="0.25">
      <c r="A95">
        <v>4978.1323139214201</v>
      </c>
      <c r="B95">
        <v>4946.5245531154796</v>
      </c>
      <c r="C95">
        <v>4836.9942559171805</v>
      </c>
      <c r="D95">
        <v>4978.1301708540104</v>
      </c>
    </row>
    <row r="96" spans="1:4" x14ac:dyDescent="0.25">
      <c r="A96">
        <v>4978.1323139214201</v>
      </c>
      <c r="B96">
        <v>4946.5245531154796</v>
      </c>
      <c r="C96">
        <v>4836.9942559171805</v>
      </c>
      <c r="D96">
        <v>4978.1301708540104</v>
      </c>
    </row>
    <row r="97" spans="1:4" x14ac:dyDescent="0.25">
      <c r="A97">
        <v>4978.1323139214201</v>
      </c>
      <c r="B97">
        <v>4946.5245531154796</v>
      </c>
      <c r="C97">
        <v>4836.9942559171805</v>
      </c>
      <c r="D97">
        <v>4978.1301708540104</v>
      </c>
    </row>
    <row r="98" spans="1:4" x14ac:dyDescent="0.25">
      <c r="A98">
        <v>4978.1323139214201</v>
      </c>
      <c r="B98">
        <v>4946.5245531154796</v>
      </c>
      <c r="C98">
        <v>4836.9942559171805</v>
      </c>
      <c r="D98">
        <v>4978.1301708540104</v>
      </c>
    </row>
    <row r="99" spans="1:4" x14ac:dyDescent="0.25">
      <c r="A99">
        <v>4978.1323139214201</v>
      </c>
      <c r="B99">
        <v>4946.5245531154796</v>
      </c>
      <c r="C99">
        <v>4836.9942559171805</v>
      </c>
      <c r="D99">
        <v>4978.1301708540104</v>
      </c>
    </row>
    <row r="100" spans="1:4" x14ac:dyDescent="0.25">
      <c r="A100">
        <v>4978.1323139214201</v>
      </c>
      <c r="B100">
        <v>4946.5245531154796</v>
      </c>
      <c r="C100">
        <v>4836.9942559171805</v>
      </c>
      <c r="D100">
        <v>4978.1301708540104</v>
      </c>
    </row>
    <row r="101" spans="1:4" x14ac:dyDescent="0.25">
      <c r="A101">
        <v>4978.1323139214201</v>
      </c>
      <c r="B101">
        <v>4946.5412810702301</v>
      </c>
      <c r="C101">
        <v>4836.9942559171805</v>
      </c>
      <c r="D101">
        <v>4978.1301708540104</v>
      </c>
    </row>
    <row r="102" spans="1:4" x14ac:dyDescent="0.25">
      <c r="A102">
        <v>4978.1323139214201</v>
      </c>
      <c r="B102">
        <v>4946.5412921592297</v>
      </c>
      <c r="C102">
        <v>4836.9942559171805</v>
      </c>
      <c r="D102">
        <v>4978.1301708540104</v>
      </c>
    </row>
    <row r="103" spans="1:4" x14ac:dyDescent="0.25">
      <c r="A103">
        <v>4978.1323139214201</v>
      </c>
      <c r="B103">
        <v>4946.5413120415396</v>
      </c>
      <c r="C103">
        <v>4836.9942559171805</v>
      </c>
      <c r="D103">
        <v>4978.1301708540104</v>
      </c>
    </row>
    <row r="104" spans="1:4" x14ac:dyDescent="0.25">
      <c r="A104">
        <v>4978.1323139214201</v>
      </c>
      <c r="B104">
        <v>4946.5413120415396</v>
      </c>
      <c r="C104">
        <v>4836.9942559171805</v>
      </c>
      <c r="D104">
        <v>4978.1301708540104</v>
      </c>
    </row>
    <row r="105" spans="1:4" x14ac:dyDescent="0.25">
      <c r="A105">
        <v>4978.1323139214201</v>
      </c>
      <c r="B105">
        <v>4946.5413120415396</v>
      </c>
      <c r="C105">
        <v>4836.9942559171805</v>
      </c>
      <c r="D105">
        <v>4978.1301708540104</v>
      </c>
    </row>
    <row r="106" spans="1:4" x14ac:dyDescent="0.25">
      <c r="A106">
        <v>4978.1323139214201</v>
      </c>
      <c r="B106">
        <v>4947.2690886128503</v>
      </c>
      <c r="C106">
        <v>4836.9942559171805</v>
      </c>
      <c r="D106">
        <v>4978.1301708540104</v>
      </c>
    </row>
    <row r="107" spans="1:4" x14ac:dyDescent="0.25">
      <c r="A107">
        <v>4978.1323139214201</v>
      </c>
      <c r="B107">
        <v>4947.2690886128503</v>
      </c>
      <c r="C107">
        <v>4836.9942559171805</v>
      </c>
      <c r="D107">
        <v>4978.1301708540104</v>
      </c>
    </row>
    <row r="108" spans="1:4" x14ac:dyDescent="0.25">
      <c r="A108">
        <v>4978.1323139214201</v>
      </c>
      <c r="B108">
        <v>4947.5363757532496</v>
      </c>
      <c r="C108">
        <v>4836.9942559171805</v>
      </c>
      <c r="D108">
        <v>4978.1301708540104</v>
      </c>
    </row>
    <row r="109" spans="1:4" x14ac:dyDescent="0.25">
      <c r="A109">
        <v>4978.1323139214201</v>
      </c>
      <c r="B109">
        <v>4947.5363757532496</v>
      </c>
      <c r="C109">
        <v>4836.9942559171805</v>
      </c>
      <c r="D109">
        <v>4978.1301708540104</v>
      </c>
    </row>
    <row r="110" spans="1:4" x14ac:dyDescent="0.25">
      <c r="A110">
        <v>4978.1323139214201</v>
      </c>
      <c r="B110">
        <v>4947.5363757532496</v>
      </c>
      <c r="C110">
        <v>4836.9942559171805</v>
      </c>
      <c r="D110">
        <v>4978.1301708540104</v>
      </c>
    </row>
    <row r="111" spans="1:4" x14ac:dyDescent="0.25">
      <c r="A111">
        <v>4978.1323139214201</v>
      </c>
      <c r="B111">
        <v>4947.5363757532496</v>
      </c>
      <c r="C111">
        <v>4836.9942559171805</v>
      </c>
      <c r="D111">
        <v>4978.1301708540104</v>
      </c>
    </row>
    <row r="112" spans="1:4" x14ac:dyDescent="0.25">
      <c r="A112">
        <v>4978.1323139214201</v>
      </c>
      <c r="B112">
        <v>4947.5954152091799</v>
      </c>
      <c r="C112">
        <v>4836.9942559171805</v>
      </c>
      <c r="D112">
        <v>4978.1301708540104</v>
      </c>
    </row>
    <row r="113" spans="1:4" x14ac:dyDescent="0.25">
      <c r="A113">
        <v>4978.1323139214201</v>
      </c>
      <c r="B113">
        <v>4947.5954152091799</v>
      </c>
      <c r="C113">
        <v>4836.9942559171805</v>
      </c>
      <c r="D113">
        <v>4978.1301708540104</v>
      </c>
    </row>
    <row r="114" spans="1:4" x14ac:dyDescent="0.25">
      <c r="A114">
        <v>4978.1323139214201</v>
      </c>
      <c r="B114">
        <v>4947.5954152091799</v>
      </c>
      <c r="C114">
        <v>4836.9942559171805</v>
      </c>
      <c r="D114">
        <v>4978.1301708540104</v>
      </c>
    </row>
    <row r="115" spans="1:4" x14ac:dyDescent="0.25">
      <c r="A115">
        <v>4978.1323139214201</v>
      </c>
      <c r="B115">
        <v>4947.5954152091799</v>
      </c>
      <c r="C115">
        <v>4836.9942559171805</v>
      </c>
      <c r="D115">
        <v>4978.1301708540104</v>
      </c>
    </row>
    <row r="116" spans="1:4" x14ac:dyDescent="0.25">
      <c r="A116">
        <v>4978.1323139214201</v>
      </c>
      <c r="B116">
        <v>4947.5959993098604</v>
      </c>
      <c r="C116">
        <v>4836.9942559171805</v>
      </c>
      <c r="D116">
        <v>4978.1301708540104</v>
      </c>
    </row>
    <row r="117" spans="1:4" x14ac:dyDescent="0.25">
      <c r="A117">
        <v>4978.1323139214201</v>
      </c>
      <c r="B117">
        <v>4947.60951760637</v>
      </c>
      <c r="C117">
        <v>4836.9942559171805</v>
      </c>
      <c r="D117">
        <v>4978.1301708540104</v>
      </c>
    </row>
    <row r="118" spans="1:4" x14ac:dyDescent="0.25">
      <c r="A118">
        <v>4978.1323139214201</v>
      </c>
      <c r="B118">
        <v>4947.60951760637</v>
      </c>
      <c r="C118">
        <v>4836.9942559171805</v>
      </c>
      <c r="D118">
        <v>4978.1301708540104</v>
      </c>
    </row>
    <row r="119" spans="1:4" x14ac:dyDescent="0.25">
      <c r="A119">
        <v>4978.1323139214201</v>
      </c>
      <c r="B119">
        <v>4947.6167330074204</v>
      </c>
      <c r="C119">
        <v>4836.9942559171805</v>
      </c>
      <c r="D119">
        <v>4978.1301708540104</v>
      </c>
    </row>
    <row r="120" spans="1:4" x14ac:dyDescent="0.25">
      <c r="A120">
        <v>4978.1323139214201</v>
      </c>
      <c r="B120">
        <v>4947.61673569512</v>
      </c>
      <c r="C120">
        <v>4836.9942559171805</v>
      </c>
      <c r="D120">
        <v>4978.1301708540104</v>
      </c>
    </row>
    <row r="121" spans="1:4" x14ac:dyDescent="0.25">
      <c r="A121">
        <v>4978.1323139214201</v>
      </c>
      <c r="B121">
        <v>4947.61673569512</v>
      </c>
      <c r="C121">
        <v>4836.9942559171805</v>
      </c>
      <c r="D121">
        <v>4978.1301708540104</v>
      </c>
    </row>
    <row r="122" spans="1:4" x14ac:dyDescent="0.25">
      <c r="A122">
        <v>4978.1323139214201</v>
      </c>
      <c r="B122">
        <v>4947.61673569512</v>
      </c>
      <c r="C122">
        <v>4836.9942559171805</v>
      </c>
      <c r="D122">
        <v>4978.1301708540104</v>
      </c>
    </row>
    <row r="123" spans="1:4" x14ac:dyDescent="0.25">
      <c r="A123">
        <v>4978.1323139214201</v>
      </c>
      <c r="B123">
        <v>4947.61673569512</v>
      </c>
      <c r="C123">
        <v>4836.9942559171805</v>
      </c>
      <c r="D123">
        <v>4978.1301708540104</v>
      </c>
    </row>
    <row r="124" spans="1:4" x14ac:dyDescent="0.25">
      <c r="A124">
        <v>4978.1323139214201</v>
      </c>
      <c r="B124">
        <v>4947.61673569512</v>
      </c>
      <c r="C124">
        <v>4836.9942559171805</v>
      </c>
      <c r="D124">
        <v>4978.1301708540104</v>
      </c>
    </row>
    <row r="125" spans="1:4" x14ac:dyDescent="0.25">
      <c r="A125">
        <v>4978.1323139214201</v>
      </c>
      <c r="B125">
        <v>4947.61673569512</v>
      </c>
      <c r="C125">
        <v>4836.9942559171805</v>
      </c>
      <c r="D125">
        <v>4978.1301708540104</v>
      </c>
    </row>
    <row r="126" spans="1:4" x14ac:dyDescent="0.25">
      <c r="A126">
        <v>4978.1323139214201</v>
      </c>
      <c r="B126">
        <v>4947.6221547188497</v>
      </c>
      <c r="C126">
        <v>4836.9942559171805</v>
      </c>
      <c r="D126">
        <v>4978.1301708540104</v>
      </c>
    </row>
    <row r="127" spans="1:4" x14ac:dyDescent="0.25">
      <c r="A127">
        <v>4978.1323139214201</v>
      </c>
      <c r="B127">
        <v>4947.6221547188497</v>
      </c>
      <c r="C127">
        <v>4836.9942559171805</v>
      </c>
      <c r="D127">
        <v>4978.1301708540104</v>
      </c>
    </row>
    <row r="128" spans="1:4" x14ac:dyDescent="0.25">
      <c r="A128">
        <v>4978.1323139214201</v>
      </c>
      <c r="B128">
        <v>4947.6284227026299</v>
      </c>
      <c r="C128">
        <v>4836.9942559171805</v>
      </c>
      <c r="D128">
        <v>4978.1301708540104</v>
      </c>
    </row>
    <row r="129" spans="1:4" x14ac:dyDescent="0.25">
      <c r="A129">
        <v>4978.1323139214201</v>
      </c>
      <c r="B129">
        <v>4947.6284227026299</v>
      </c>
      <c r="C129">
        <v>4836.9942559171805</v>
      </c>
      <c r="D129">
        <v>4978.1301708540104</v>
      </c>
    </row>
    <row r="130" spans="1:4" x14ac:dyDescent="0.25">
      <c r="A130">
        <v>4978.1323139214201</v>
      </c>
      <c r="B130">
        <v>4947.6284227026299</v>
      </c>
      <c r="C130">
        <v>4836.9942559171805</v>
      </c>
      <c r="D130">
        <v>4978.1301708540104</v>
      </c>
    </row>
    <row r="131" spans="1:4" x14ac:dyDescent="0.25">
      <c r="A131">
        <v>4978.1323139214201</v>
      </c>
      <c r="B131">
        <v>4947.6284227026299</v>
      </c>
      <c r="C131">
        <v>4836.9942559171805</v>
      </c>
      <c r="D131">
        <v>4978.1301708540104</v>
      </c>
    </row>
    <row r="132" spans="1:4" x14ac:dyDescent="0.25">
      <c r="A132">
        <v>4978.1323139214201</v>
      </c>
      <c r="B132">
        <v>4947.6284227027299</v>
      </c>
      <c r="C132">
        <v>4836.9942559171805</v>
      </c>
      <c r="D132">
        <v>4978.1301708540104</v>
      </c>
    </row>
    <row r="133" spans="1:4" x14ac:dyDescent="0.25">
      <c r="A133">
        <v>4978.1323139214201</v>
      </c>
      <c r="B133">
        <v>4947.6284227027299</v>
      </c>
      <c r="C133">
        <v>4836.9942559171805</v>
      </c>
      <c r="D133">
        <v>4978.1301708540104</v>
      </c>
    </row>
    <row r="134" spans="1:4" x14ac:dyDescent="0.25">
      <c r="A134">
        <v>4978.1323139214201</v>
      </c>
      <c r="B134">
        <v>4947.6284227027299</v>
      </c>
      <c r="C134">
        <v>4836.9942559171805</v>
      </c>
      <c r="D134">
        <v>4978.1301708540104</v>
      </c>
    </row>
    <row r="135" spans="1:4" x14ac:dyDescent="0.25">
      <c r="A135">
        <v>4978.1323139214201</v>
      </c>
      <c r="B135">
        <v>4947.6284227027299</v>
      </c>
      <c r="C135">
        <v>4836.9942559171805</v>
      </c>
      <c r="D135">
        <v>4978.1301708540104</v>
      </c>
    </row>
    <row r="136" spans="1:4" x14ac:dyDescent="0.25">
      <c r="A136">
        <v>4978.1323139214201</v>
      </c>
      <c r="B136">
        <v>4947.6313857450295</v>
      </c>
      <c r="C136">
        <v>4836.9942559171805</v>
      </c>
      <c r="D136">
        <v>4978.1301708540104</v>
      </c>
    </row>
    <row r="137" spans="1:4" x14ac:dyDescent="0.25">
      <c r="A137">
        <v>4978.1323139214201</v>
      </c>
      <c r="B137">
        <v>4947.6313857450295</v>
      </c>
      <c r="C137">
        <v>4836.9942559171805</v>
      </c>
      <c r="D137">
        <v>4978.1301708540104</v>
      </c>
    </row>
    <row r="138" spans="1:4" x14ac:dyDescent="0.25">
      <c r="A138">
        <v>4978.1323139214201</v>
      </c>
      <c r="B138">
        <v>4947.6316834218596</v>
      </c>
      <c r="C138">
        <v>4836.9942559171805</v>
      </c>
      <c r="D138">
        <v>4978.1301708540104</v>
      </c>
    </row>
    <row r="139" spans="1:4" x14ac:dyDescent="0.25">
      <c r="A139">
        <v>4978.1323139214201</v>
      </c>
      <c r="B139">
        <v>4947.6316834218596</v>
      </c>
      <c r="C139">
        <v>4836.9942559171805</v>
      </c>
      <c r="D139">
        <v>4978.1301708540104</v>
      </c>
    </row>
    <row r="140" spans="1:4" x14ac:dyDescent="0.25">
      <c r="A140">
        <v>4978.1323139214201</v>
      </c>
      <c r="B140">
        <v>4947.6316834218596</v>
      </c>
      <c r="C140">
        <v>4836.9942559171805</v>
      </c>
      <c r="D140">
        <v>4978.1301708540104</v>
      </c>
    </row>
    <row r="141" spans="1:4" x14ac:dyDescent="0.25">
      <c r="A141">
        <v>4978.1323139214201</v>
      </c>
      <c r="B141">
        <v>4947.6316834218596</v>
      </c>
      <c r="C141">
        <v>4836.9942559171805</v>
      </c>
      <c r="D141">
        <v>4978.1301708540104</v>
      </c>
    </row>
    <row r="142" spans="1:4" x14ac:dyDescent="0.25">
      <c r="A142">
        <v>4978.1323139214201</v>
      </c>
      <c r="B142">
        <v>4947.6316834218596</v>
      </c>
      <c r="C142">
        <v>4836.9942559171805</v>
      </c>
      <c r="D142">
        <v>4978.1301708540104</v>
      </c>
    </row>
    <row r="143" spans="1:4" x14ac:dyDescent="0.25">
      <c r="A143">
        <v>4978.1323139214201</v>
      </c>
      <c r="B143">
        <v>4947.6316834236704</v>
      </c>
      <c r="C143">
        <v>4836.9942559171805</v>
      </c>
      <c r="D143">
        <v>4978.1301708540104</v>
      </c>
    </row>
    <row r="144" spans="1:4" x14ac:dyDescent="0.25">
      <c r="A144">
        <v>4978.1323139214201</v>
      </c>
      <c r="B144">
        <v>4947.6316834236704</v>
      </c>
      <c r="C144">
        <v>4836.9942559171805</v>
      </c>
      <c r="D144">
        <v>4978.1301708540104</v>
      </c>
    </row>
    <row r="145" spans="1:4" x14ac:dyDescent="0.25">
      <c r="A145">
        <v>4978.1323139214201</v>
      </c>
      <c r="B145">
        <v>4947.6316834236704</v>
      </c>
      <c r="C145">
        <v>4836.9942559171805</v>
      </c>
      <c r="D145">
        <v>4978.1301708540104</v>
      </c>
    </row>
    <row r="146" spans="1:4" x14ac:dyDescent="0.25">
      <c r="A146">
        <v>4978.1323139214201</v>
      </c>
      <c r="B146">
        <v>4947.6316835724101</v>
      </c>
      <c r="C146">
        <v>4836.9942559171805</v>
      </c>
      <c r="D146">
        <v>4978.1301708540104</v>
      </c>
    </row>
    <row r="147" spans="1:4" x14ac:dyDescent="0.25">
      <c r="A147">
        <v>4978.1323139214201</v>
      </c>
      <c r="B147">
        <v>4947.6316836217602</v>
      </c>
      <c r="C147">
        <v>4836.9942559171805</v>
      </c>
      <c r="D147">
        <v>4978.1301708540104</v>
      </c>
    </row>
    <row r="148" spans="1:4" x14ac:dyDescent="0.25">
      <c r="A148">
        <v>4978.1323139214201</v>
      </c>
      <c r="B148">
        <v>4947.6317892472698</v>
      </c>
      <c r="C148">
        <v>4836.9942559171805</v>
      </c>
      <c r="D148">
        <v>4978.1301708540104</v>
      </c>
    </row>
    <row r="149" spans="1:4" x14ac:dyDescent="0.25">
      <c r="A149">
        <v>4978.1323139214201</v>
      </c>
      <c r="B149">
        <v>4947.6317892472698</v>
      </c>
      <c r="C149">
        <v>4836.9942559171805</v>
      </c>
      <c r="D149">
        <v>4978.1301708540104</v>
      </c>
    </row>
    <row r="150" spans="1:4" x14ac:dyDescent="0.25">
      <c r="A150">
        <v>4978.1323139214201</v>
      </c>
      <c r="B150">
        <v>4947.6317892472698</v>
      </c>
      <c r="C150">
        <v>4836.9942559171805</v>
      </c>
      <c r="D150">
        <v>4978.1301708540104</v>
      </c>
    </row>
    <row r="151" spans="1:4" x14ac:dyDescent="0.25">
      <c r="A151">
        <v>4978.1323139214201</v>
      </c>
      <c r="B151">
        <v>4947.6318113559701</v>
      </c>
      <c r="C151">
        <v>4836.9942559171805</v>
      </c>
      <c r="D151">
        <v>4978.1301708540104</v>
      </c>
    </row>
    <row r="152" spans="1:4" x14ac:dyDescent="0.25">
      <c r="A152">
        <v>4978.1323139214201</v>
      </c>
      <c r="B152">
        <v>4947.6318113559701</v>
      </c>
      <c r="C152">
        <v>4836.9942559171805</v>
      </c>
      <c r="D152">
        <v>4978.1301708540104</v>
      </c>
    </row>
    <row r="153" spans="1:4" x14ac:dyDescent="0.25">
      <c r="A153">
        <v>4978.1323139214201</v>
      </c>
      <c r="B153">
        <v>4947.6318116038201</v>
      </c>
      <c r="C153">
        <v>4836.9942559171805</v>
      </c>
      <c r="D153">
        <v>4978.1301708540104</v>
      </c>
    </row>
    <row r="154" spans="1:4" x14ac:dyDescent="0.25">
      <c r="A154">
        <v>4978.1323139214201</v>
      </c>
      <c r="B154">
        <v>4947.6318783877596</v>
      </c>
      <c r="C154">
        <v>4836.9942559171805</v>
      </c>
      <c r="D154">
        <v>4978.1301708540104</v>
      </c>
    </row>
    <row r="155" spans="1:4" x14ac:dyDescent="0.25">
      <c r="A155">
        <v>4978.1323139214201</v>
      </c>
      <c r="B155">
        <v>4947.6318783877596</v>
      </c>
      <c r="C155">
        <v>4836.9942559171805</v>
      </c>
      <c r="D155">
        <v>4978.1301708540104</v>
      </c>
    </row>
    <row r="156" spans="1:4" x14ac:dyDescent="0.25">
      <c r="A156">
        <v>4978.1323139214201</v>
      </c>
      <c r="B156">
        <v>4947.6318783877596</v>
      </c>
      <c r="C156">
        <v>4836.9942559171805</v>
      </c>
      <c r="D156">
        <v>4978.1301708540104</v>
      </c>
    </row>
    <row r="157" spans="1:4" x14ac:dyDescent="0.25">
      <c r="A157">
        <v>4978.1323139214201</v>
      </c>
      <c r="B157">
        <v>4947.63200698131</v>
      </c>
      <c r="C157">
        <v>4836.9942559171805</v>
      </c>
      <c r="D157">
        <v>4978.1301708540104</v>
      </c>
    </row>
    <row r="158" spans="1:4" x14ac:dyDescent="0.25">
      <c r="A158">
        <v>4978.1323139214201</v>
      </c>
      <c r="B158">
        <v>4947.6320809475601</v>
      </c>
      <c r="C158">
        <v>4836.9942559171805</v>
      </c>
      <c r="D158">
        <v>4978.1301708540104</v>
      </c>
    </row>
    <row r="159" spans="1:4" x14ac:dyDescent="0.25">
      <c r="A159">
        <v>4978.1323139214201</v>
      </c>
      <c r="B159">
        <v>4947.6320809475601</v>
      </c>
      <c r="C159">
        <v>4836.9942559171805</v>
      </c>
      <c r="D159">
        <v>4978.1301708540104</v>
      </c>
    </row>
    <row r="160" spans="1:4" x14ac:dyDescent="0.25">
      <c r="A160">
        <v>4978.1323139214201</v>
      </c>
      <c r="B160">
        <v>4947.6320809475601</v>
      </c>
      <c r="C160">
        <v>4836.9942559171805</v>
      </c>
      <c r="D160">
        <v>4978.1301708540104</v>
      </c>
    </row>
    <row r="161" spans="1:4" x14ac:dyDescent="0.25">
      <c r="A161">
        <v>4978.1323139214201</v>
      </c>
      <c r="B161">
        <v>4947.6322044205599</v>
      </c>
      <c r="C161">
        <v>4836.9942559171805</v>
      </c>
      <c r="D161">
        <v>4978.1301708540104</v>
      </c>
    </row>
    <row r="162" spans="1:4" x14ac:dyDescent="0.25">
      <c r="A162">
        <v>4978.1323139214201</v>
      </c>
      <c r="B162">
        <v>4947.6322044205599</v>
      </c>
      <c r="C162">
        <v>4836.9942559171805</v>
      </c>
      <c r="D162">
        <v>4978.1301708540104</v>
      </c>
    </row>
    <row r="163" spans="1:4" x14ac:dyDescent="0.25">
      <c r="A163">
        <v>4978.1323139214201</v>
      </c>
      <c r="B163">
        <v>4947.6322044205599</v>
      </c>
      <c r="C163">
        <v>4836.9942559171805</v>
      </c>
      <c r="D163">
        <v>4978.1301708540104</v>
      </c>
    </row>
    <row r="164" spans="1:4" x14ac:dyDescent="0.25">
      <c r="A164">
        <v>4978.1323139214201</v>
      </c>
      <c r="B164">
        <v>4947.6322044205599</v>
      </c>
      <c r="C164">
        <v>4836.9942559171805</v>
      </c>
      <c r="D164">
        <v>4978.1301708540104</v>
      </c>
    </row>
    <row r="165" spans="1:4" x14ac:dyDescent="0.25">
      <c r="A165">
        <v>4978.1323139214201</v>
      </c>
      <c r="B165">
        <v>4947.6322044205599</v>
      </c>
      <c r="C165">
        <v>4836.9942559171805</v>
      </c>
      <c r="D165">
        <v>4978.1301708540104</v>
      </c>
    </row>
    <row r="166" spans="1:4" x14ac:dyDescent="0.25">
      <c r="A166">
        <v>4978.1323139214201</v>
      </c>
      <c r="B166">
        <v>4947.6331707505997</v>
      </c>
      <c r="C166">
        <v>4836.9942559171805</v>
      </c>
      <c r="D166">
        <v>4978.1301708540104</v>
      </c>
    </row>
    <row r="167" spans="1:4" x14ac:dyDescent="0.25">
      <c r="A167">
        <v>4978.1323139214201</v>
      </c>
      <c r="B167">
        <v>4947.6331707505997</v>
      </c>
      <c r="C167">
        <v>4836.9942559171805</v>
      </c>
      <c r="D167">
        <v>4978.1301708540104</v>
      </c>
    </row>
    <row r="168" spans="1:4" x14ac:dyDescent="0.25">
      <c r="A168">
        <v>4978.1323139214201</v>
      </c>
      <c r="B168">
        <v>4947.6331707505997</v>
      </c>
      <c r="C168">
        <v>4836.9942559171805</v>
      </c>
      <c r="D168">
        <v>4978.1301708540104</v>
      </c>
    </row>
    <row r="169" spans="1:4" x14ac:dyDescent="0.25">
      <c r="A169">
        <v>4978.1323139214201</v>
      </c>
      <c r="B169">
        <v>4947.6331707505997</v>
      </c>
      <c r="C169">
        <v>4836.9942559171805</v>
      </c>
      <c r="D169">
        <v>4978.1301708540104</v>
      </c>
    </row>
    <row r="170" spans="1:4" x14ac:dyDescent="0.25">
      <c r="A170">
        <v>4978.1323139214201</v>
      </c>
      <c r="B170">
        <v>4947.6331707505997</v>
      </c>
      <c r="C170">
        <v>4836.9942559171805</v>
      </c>
      <c r="D170">
        <v>4978.1301708540104</v>
      </c>
    </row>
    <row r="171" spans="1:4" x14ac:dyDescent="0.25">
      <c r="A171">
        <v>4978.1323139214201</v>
      </c>
      <c r="B171">
        <v>4947.6331707505997</v>
      </c>
      <c r="C171">
        <v>4836.9942559171805</v>
      </c>
      <c r="D171">
        <v>4978.1301708540104</v>
      </c>
    </row>
    <row r="172" spans="1:4" x14ac:dyDescent="0.25">
      <c r="A172">
        <v>4978.1323139214201</v>
      </c>
      <c r="B172">
        <v>4947.6331707505997</v>
      </c>
      <c r="C172">
        <v>4836.9942559171805</v>
      </c>
      <c r="D172">
        <v>4978.1301708540104</v>
      </c>
    </row>
    <row r="173" spans="1:4" x14ac:dyDescent="0.25">
      <c r="A173">
        <v>4978.1323139214201</v>
      </c>
      <c r="B173">
        <v>4947.6331707505997</v>
      </c>
      <c r="C173">
        <v>4836.9942559171805</v>
      </c>
      <c r="D173">
        <v>4978.1301708540104</v>
      </c>
    </row>
    <row r="174" spans="1:4" x14ac:dyDescent="0.25">
      <c r="A174">
        <v>4978.1323139214201</v>
      </c>
      <c r="B174">
        <v>4947.6331707505997</v>
      </c>
      <c r="C174">
        <v>4836.9942559171805</v>
      </c>
      <c r="D174">
        <v>4978.1301708540104</v>
      </c>
    </row>
    <row r="175" spans="1:4" x14ac:dyDescent="0.25">
      <c r="A175">
        <v>4978.1323139214201</v>
      </c>
      <c r="B175">
        <v>4947.6331707505997</v>
      </c>
      <c r="C175">
        <v>4836.9942559171805</v>
      </c>
      <c r="D175">
        <v>4978.1301708540104</v>
      </c>
    </row>
    <row r="176" spans="1:4" x14ac:dyDescent="0.25">
      <c r="A176">
        <v>4978.1323139214201</v>
      </c>
      <c r="B176">
        <v>4947.6331707505997</v>
      </c>
      <c r="C176">
        <v>4836.9942559171805</v>
      </c>
      <c r="D176">
        <v>4978.1301708540104</v>
      </c>
    </row>
    <row r="177" spans="1:4" x14ac:dyDescent="0.25">
      <c r="A177">
        <v>4978.1323139214201</v>
      </c>
      <c r="B177">
        <v>4947.6331708178004</v>
      </c>
      <c r="C177">
        <v>4836.9942559171805</v>
      </c>
      <c r="D177">
        <v>4978.1301708540104</v>
      </c>
    </row>
    <row r="178" spans="1:4" x14ac:dyDescent="0.25">
      <c r="A178">
        <v>4978.1323139214201</v>
      </c>
      <c r="B178">
        <v>4947.6331708178004</v>
      </c>
      <c r="C178">
        <v>4836.9942559171805</v>
      </c>
      <c r="D178">
        <v>4978.1301708540104</v>
      </c>
    </row>
    <row r="179" spans="1:4" x14ac:dyDescent="0.25">
      <c r="A179">
        <v>4978.1323139214201</v>
      </c>
      <c r="B179">
        <v>4947.6331708178004</v>
      </c>
      <c r="C179">
        <v>4836.9942559171805</v>
      </c>
      <c r="D179">
        <v>4978.1301708540104</v>
      </c>
    </row>
    <row r="180" spans="1:4" x14ac:dyDescent="0.25">
      <c r="A180">
        <v>4978.1323139214201</v>
      </c>
      <c r="B180">
        <v>4947.6331708178004</v>
      </c>
      <c r="C180">
        <v>4836.9942559171805</v>
      </c>
      <c r="D180">
        <v>4978.1301708540104</v>
      </c>
    </row>
    <row r="181" spans="1:4" x14ac:dyDescent="0.25">
      <c r="A181">
        <v>4978.1323139214201</v>
      </c>
      <c r="B181">
        <v>4947.63317844824</v>
      </c>
      <c r="C181">
        <v>4836.9942559171805</v>
      </c>
      <c r="D181">
        <v>4978.1301708540104</v>
      </c>
    </row>
    <row r="182" spans="1:4" x14ac:dyDescent="0.25">
      <c r="A182">
        <v>4978.1323139214201</v>
      </c>
      <c r="B182">
        <v>4947.63317844824</v>
      </c>
      <c r="C182">
        <v>4836.9942559171805</v>
      </c>
      <c r="D182">
        <v>4978.1301708540104</v>
      </c>
    </row>
    <row r="183" spans="1:4" x14ac:dyDescent="0.25">
      <c r="A183">
        <v>4978.1323139214201</v>
      </c>
      <c r="B183">
        <v>4947.63317844824</v>
      </c>
      <c r="C183">
        <v>4836.9942559171805</v>
      </c>
      <c r="D183">
        <v>4978.1301708540104</v>
      </c>
    </row>
    <row r="184" spans="1:4" x14ac:dyDescent="0.25">
      <c r="A184">
        <v>4978.1323139214201</v>
      </c>
      <c r="B184">
        <v>4947.6332249532197</v>
      </c>
      <c r="C184">
        <v>4836.9942559171805</v>
      </c>
      <c r="D184">
        <v>4978.1301708540104</v>
      </c>
    </row>
    <row r="185" spans="1:4" x14ac:dyDescent="0.25">
      <c r="A185">
        <v>4978.1323139214201</v>
      </c>
      <c r="B185">
        <v>4947.6332249532197</v>
      </c>
      <c r="C185">
        <v>4836.9942559171805</v>
      </c>
      <c r="D185">
        <v>4978.1301708540104</v>
      </c>
    </row>
    <row r="186" spans="1:4" x14ac:dyDescent="0.25">
      <c r="A186">
        <v>4978.1323139214201</v>
      </c>
      <c r="B186">
        <v>4947.6332249532197</v>
      </c>
      <c r="C186">
        <v>4836.9942559171805</v>
      </c>
      <c r="D186">
        <v>4978.1301708540104</v>
      </c>
    </row>
    <row r="187" spans="1:4" x14ac:dyDescent="0.25">
      <c r="A187">
        <v>4978.1323139214201</v>
      </c>
      <c r="B187">
        <v>4947.6332249532197</v>
      </c>
      <c r="C187">
        <v>4836.9942559171805</v>
      </c>
      <c r="D187">
        <v>4978.1301708540104</v>
      </c>
    </row>
    <row r="188" spans="1:4" x14ac:dyDescent="0.25">
      <c r="A188">
        <v>4978.1323139214201</v>
      </c>
      <c r="B188">
        <v>4947.6332249535899</v>
      </c>
      <c r="C188">
        <v>4836.9942559171805</v>
      </c>
      <c r="D188">
        <v>4978.1301708540104</v>
      </c>
    </row>
    <row r="189" spans="1:4" x14ac:dyDescent="0.25">
      <c r="A189">
        <v>4978.1323139214201</v>
      </c>
      <c r="B189">
        <v>4947.6332249535899</v>
      </c>
      <c r="C189">
        <v>4836.9942559171805</v>
      </c>
      <c r="D189">
        <v>4978.1301708540104</v>
      </c>
    </row>
    <row r="190" spans="1:4" x14ac:dyDescent="0.25">
      <c r="A190">
        <v>4978.1323139214201</v>
      </c>
      <c r="B190">
        <v>4947.6332251191998</v>
      </c>
      <c r="C190">
        <v>4836.9942559171805</v>
      </c>
      <c r="D190">
        <v>4978.1301708540104</v>
      </c>
    </row>
    <row r="191" spans="1:4" x14ac:dyDescent="0.25">
      <c r="A191">
        <v>4978.1323139214201</v>
      </c>
      <c r="B191">
        <v>4947.6332251191998</v>
      </c>
      <c r="C191">
        <v>4836.9942559171805</v>
      </c>
      <c r="D191">
        <v>4978.1301708540104</v>
      </c>
    </row>
    <row r="192" spans="1:4" x14ac:dyDescent="0.25">
      <c r="A192">
        <v>4978.1323139214201</v>
      </c>
      <c r="B192">
        <v>4947.6332251191998</v>
      </c>
      <c r="C192">
        <v>4836.9942559171805</v>
      </c>
      <c r="D192">
        <v>4978.1301708540104</v>
      </c>
    </row>
    <row r="193" spans="1:4" x14ac:dyDescent="0.25">
      <c r="A193">
        <v>4978.1323139214201</v>
      </c>
      <c r="B193">
        <v>4947.6332272641803</v>
      </c>
      <c r="C193">
        <v>4836.9942559171805</v>
      </c>
      <c r="D193">
        <v>4978.1301708540104</v>
      </c>
    </row>
    <row r="194" spans="1:4" x14ac:dyDescent="0.25">
      <c r="A194">
        <v>4978.1323139214201</v>
      </c>
      <c r="B194">
        <v>4947.63323265086</v>
      </c>
      <c r="C194">
        <v>4836.9942559171805</v>
      </c>
      <c r="D194">
        <v>4978.1301708540104</v>
      </c>
    </row>
    <row r="195" spans="1:4" x14ac:dyDescent="0.25">
      <c r="A195">
        <v>4978.1323139214201</v>
      </c>
      <c r="B195">
        <v>4947.6332365736598</v>
      </c>
      <c r="C195">
        <v>4836.9942559171805</v>
      </c>
      <c r="D195">
        <v>4978.1301708540104</v>
      </c>
    </row>
    <row r="196" spans="1:4" x14ac:dyDescent="0.25">
      <c r="A196">
        <v>4978.1323139214201</v>
      </c>
      <c r="B196">
        <v>4947.6332365736598</v>
      </c>
      <c r="C196">
        <v>4836.9942559171805</v>
      </c>
      <c r="D196">
        <v>4978.1301708540104</v>
      </c>
    </row>
    <row r="197" spans="1:4" x14ac:dyDescent="0.25">
      <c r="A197">
        <v>4978.1323139214201</v>
      </c>
      <c r="B197">
        <v>4947.6332365736598</v>
      </c>
      <c r="C197">
        <v>4836.9942559171805</v>
      </c>
      <c r="D197">
        <v>4978.1301708540104</v>
      </c>
    </row>
    <row r="198" spans="1:4" x14ac:dyDescent="0.25">
      <c r="A198">
        <v>4978.1323139214201</v>
      </c>
      <c r="B198">
        <v>4947.6332923795098</v>
      </c>
      <c r="C198">
        <v>4836.9942559171805</v>
      </c>
      <c r="D198">
        <v>4978.1301708540104</v>
      </c>
    </row>
    <row r="199" spans="1:4" x14ac:dyDescent="0.25">
      <c r="A199">
        <v>4978.1323139214201</v>
      </c>
      <c r="B199">
        <v>4947.6332923795098</v>
      </c>
      <c r="C199">
        <v>4836.9942559171805</v>
      </c>
      <c r="D199">
        <v>4978.1301708540104</v>
      </c>
    </row>
    <row r="200" spans="1:4" x14ac:dyDescent="0.25">
      <c r="A200">
        <v>4978.1323139214201</v>
      </c>
      <c r="B200">
        <v>4947.6332923795098</v>
      </c>
      <c r="C200">
        <v>4836.9942559171805</v>
      </c>
      <c r="D200">
        <v>4978.1301708540104</v>
      </c>
    </row>
    <row r="201" spans="1:4" x14ac:dyDescent="0.25">
      <c r="A201">
        <v>4978.1323139214201</v>
      </c>
      <c r="B201">
        <v>4947.6332923795098</v>
      </c>
      <c r="C201">
        <v>4836.9942559171805</v>
      </c>
      <c r="D201">
        <v>4978.1301708540104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1"/>
  <sheetViews>
    <sheetView tabSelected="1" topLeftCell="A18" zoomScale="115" zoomScaleNormal="115" workbookViewId="0">
      <selection activeCell="N17" sqref="N17"/>
    </sheetView>
  </sheetViews>
  <sheetFormatPr defaultRowHeight="15" x14ac:dyDescent="0.25"/>
  <cols>
    <col min="6" max="6" width="11" customWidth="1"/>
    <col min="7" max="8" width="10.85546875" customWidth="1"/>
    <col min="9" max="9" width="14.28515625" customWidth="1"/>
    <col min="10" max="10" width="13.85546875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</row>
    <row r="2" spans="1:18" x14ac:dyDescent="0.25">
      <c r="A2">
        <v>5023.2183318144498</v>
      </c>
      <c r="B2">
        <v>4848.5361321847604</v>
      </c>
      <c r="C2">
        <v>5058.3927662190099</v>
      </c>
      <c r="D2">
        <v>5000.1965713090704</v>
      </c>
      <c r="F2" s="4" t="s">
        <v>4</v>
      </c>
      <c r="G2" s="4" t="s">
        <v>5</v>
      </c>
      <c r="H2" s="4" t="s">
        <v>6</v>
      </c>
      <c r="I2" s="4" t="s">
        <v>0</v>
      </c>
      <c r="J2" s="5" t="s">
        <v>1</v>
      </c>
      <c r="K2" s="6" t="s">
        <v>3</v>
      </c>
      <c r="L2" s="6" t="s">
        <v>2</v>
      </c>
      <c r="N2" s="4" t="s">
        <v>4</v>
      </c>
      <c r="O2" s="4" t="s">
        <v>5</v>
      </c>
      <c r="P2" s="4" t="s">
        <v>6</v>
      </c>
      <c r="Q2" s="4" t="s">
        <v>0</v>
      </c>
      <c r="R2" s="5" t="s">
        <v>1</v>
      </c>
    </row>
    <row r="3" spans="1:18" x14ac:dyDescent="0.25">
      <c r="A3">
        <v>5209.7800868771201</v>
      </c>
      <c r="B3">
        <v>4848.5361321847604</v>
      </c>
      <c r="C3">
        <v>5207.5304728653</v>
      </c>
      <c r="D3">
        <v>5000.1965713090704</v>
      </c>
      <c r="F3" s="4" t="s">
        <v>20</v>
      </c>
      <c r="G3" s="4" t="s">
        <v>21</v>
      </c>
      <c r="H3" s="4">
        <v>1.5875E-2</v>
      </c>
      <c r="I3" s="7">
        <v>1.5900000000000001E-2</v>
      </c>
      <c r="J3" s="7">
        <v>1.5900000000000001E-2</v>
      </c>
      <c r="K3" s="7">
        <v>1.5900000000000001E-2</v>
      </c>
      <c r="L3" s="7">
        <v>1.5900000000000001E-2</v>
      </c>
      <c r="N3" s="4" t="s">
        <v>20</v>
      </c>
      <c r="O3" s="4" t="s">
        <v>21</v>
      </c>
      <c r="P3" s="4">
        <v>1.5875E-2</v>
      </c>
      <c r="Q3" s="7">
        <v>1.5900000000000001E-2</v>
      </c>
      <c r="R3" s="7">
        <v>1.5900000000000001E-2</v>
      </c>
    </row>
    <row r="4" spans="1:18" x14ac:dyDescent="0.25">
      <c r="A4">
        <v>5217.4714862905903</v>
      </c>
      <c r="B4">
        <v>4848.5361322278404</v>
      </c>
      <c r="C4">
        <v>5253.9367680696996</v>
      </c>
      <c r="D4">
        <v>5000.1965713090704</v>
      </c>
      <c r="F4" s="4" t="s">
        <v>22</v>
      </c>
      <c r="G4" s="4" t="s">
        <v>21</v>
      </c>
      <c r="H4" s="4">
        <v>1.7</v>
      </c>
      <c r="I4" s="7">
        <v>2.0339999999999998</v>
      </c>
      <c r="J4" s="7">
        <v>2.0286</v>
      </c>
      <c r="K4" s="7">
        <v>2.0339999999999998</v>
      </c>
      <c r="L4" s="7">
        <v>2.0130166091647701</v>
      </c>
      <c r="N4" s="4" t="s">
        <v>22</v>
      </c>
      <c r="O4" s="4" t="s">
        <v>21</v>
      </c>
      <c r="P4" s="4">
        <v>1.7</v>
      </c>
      <c r="Q4" s="7">
        <v>2.0339999999999998</v>
      </c>
      <c r="R4" s="7">
        <v>2.0286</v>
      </c>
    </row>
    <row r="5" spans="1:18" x14ac:dyDescent="0.25">
      <c r="A5">
        <v>5236.8692452013202</v>
      </c>
      <c r="B5">
        <v>4888.7939371838402</v>
      </c>
      <c r="C5">
        <v>5253.9367680696996</v>
      </c>
      <c r="D5">
        <v>5045.9232631882696</v>
      </c>
      <c r="F5" s="8" t="s">
        <v>23</v>
      </c>
      <c r="G5" s="4"/>
      <c r="H5" s="4">
        <v>45</v>
      </c>
      <c r="I5" s="7">
        <v>40</v>
      </c>
      <c r="J5" s="7">
        <v>37.777799999999999</v>
      </c>
      <c r="K5" s="7">
        <v>40</v>
      </c>
      <c r="L5" s="7">
        <v>37.911175459502203</v>
      </c>
      <c r="N5" s="8" t="s">
        <v>23</v>
      </c>
      <c r="O5" s="4"/>
      <c r="P5" s="4">
        <v>45</v>
      </c>
      <c r="Q5" s="7">
        <v>40</v>
      </c>
      <c r="R5" s="7">
        <v>37.777799999999999</v>
      </c>
    </row>
    <row r="6" spans="1:18" x14ac:dyDescent="0.25">
      <c r="A6">
        <v>5238.1186846166902</v>
      </c>
      <c r="B6">
        <v>4888.7939371838402</v>
      </c>
      <c r="C6">
        <v>5253.9367680696996</v>
      </c>
      <c r="D6">
        <v>5135.4155027162396</v>
      </c>
      <c r="F6" s="9" t="s">
        <v>7</v>
      </c>
      <c r="G6" s="9" t="s">
        <v>8</v>
      </c>
      <c r="H6" s="9">
        <v>16359.13</v>
      </c>
      <c r="I6" s="1">
        <v>26894.068566140668</v>
      </c>
      <c r="J6" s="1">
        <v>25462.160310429881</v>
      </c>
      <c r="K6" s="1">
        <v>26894.068566140668</v>
      </c>
      <c r="L6" s="3"/>
      <c r="N6" s="9" t="s">
        <v>7</v>
      </c>
      <c r="O6" s="9" t="s">
        <v>8</v>
      </c>
      <c r="P6" s="9">
        <v>16359.13</v>
      </c>
      <c r="Q6" s="1">
        <v>26894.068566140668</v>
      </c>
      <c r="R6" s="1">
        <v>25462.160310429881</v>
      </c>
    </row>
    <row r="7" spans="1:18" x14ac:dyDescent="0.25">
      <c r="A7">
        <v>5245.1376651897699</v>
      </c>
      <c r="B7">
        <v>4932.9511658683396</v>
      </c>
      <c r="C7">
        <v>5253.9367680696996</v>
      </c>
      <c r="D7">
        <v>5172.7210732181902</v>
      </c>
      <c r="F7" s="9" t="s">
        <v>9</v>
      </c>
      <c r="G7" s="9" t="s">
        <v>8</v>
      </c>
      <c r="H7" s="9">
        <v>12877.77</v>
      </c>
      <c r="I7" s="1">
        <v>12828.217497787631</v>
      </c>
      <c r="J7" s="1">
        <v>12828.217497787631</v>
      </c>
      <c r="K7" s="1">
        <v>12828.217497787631</v>
      </c>
      <c r="L7" s="3"/>
      <c r="N7" s="9" t="s">
        <v>9</v>
      </c>
      <c r="O7" s="9" t="s">
        <v>8</v>
      </c>
      <c r="P7" s="9">
        <v>12877.77</v>
      </c>
      <c r="Q7" s="1">
        <v>12828.217497787631</v>
      </c>
      <c r="R7" s="1">
        <v>12828.217497787631</v>
      </c>
    </row>
    <row r="8" spans="1:18" x14ac:dyDescent="0.25">
      <c r="A8">
        <v>5245.1376651897699</v>
      </c>
      <c r="B8">
        <v>4932.9511658683396</v>
      </c>
      <c r="C8">
        <v>5253.9367680696996</v>
      </c>
      <c r="D8">
        <v>5172.7210732181902</v>
      </c>
      <c r="F8" s="9" t="s">
        <v>10</v>
      </c>
      <c r="G8" s="9" t="s">
        <v>11</v>
      </c>
      <c r="H8" s="9">
        <v>249.59</v>
      </c>
      <c r="I8" s="1">
        <v>48.449694734062753</v>
      </c>
      <c r="J8" s="1">
        <v>59.00178018476106</v>
      </c>
      <c r="K8" s="1">
        <v>48.449694734062753</v>
      </c>
      <c r="L8" s="3"/>
      <c r="N8" s="9" t="s">
        <v>10</v>
      </c>
      <c r="O8" s="9" t="s">
        <v>11</v>
      </c>
      <c r="P8" s="9">
        <v>249.59</v>
      </c>
      <c r="Q8" s="1">
        <v>48.449694734062753</v>
      </c>
      <c r="R8" s="1">
        <v>59.00178018476106</v>
      </c>
    </row>
    <row r="9" spans="1:18" x14ac:dyDescent="0.25">
      <c r="A9">
        <v>5245.1639058906503</v>
      </c>
      <c r="B9">
        <v>4954.1059446539302</v>
      </c>
      <c r="C9">
        <v>5253.9367680696996</v>
      </c>
      <c r="D9">
        <v>5172.7210732181902</v>
      </c>
      <c r="F9" s="9" t="s">
        <v>12</v>
      </c>
      <c r="G9" s="9" t="s">
        <v>11</v>
      </c>
      <c r="H9" s="9">
        <v>34.369999999999997</v>
      </c>
      <c r="I9" s="1">
        <v>34.036518551764225</v>
      </c>
      <c r="J9" s="1">
        <v>34.036518551764225</v>
      </c>
      <c r="K9" s="1">
        <v>34.036518551764225</v>
      </c>
      <c r="L9" s="3"/>
      <c r="N9" s="9" t="s">
        <v>12</v>
      </c>
      <c r="O9" s="9" t="s">
        <v>11</v>
      </c>
      <c r="P9" s="9">
        <v>34.369999999999997</v>
      </c>
      <c r="Q9" s="1">
        <v>34.036518551764225</v>
      </c>
      <c r="R9" s="1">
        <v>34.036518551764225</v>
      </c>
    </row>
    <row r="10" spans="1:18" x14ac:dyDescent="0.25">
      <c r="A10">
        <v>5246.5100719198999</v>
      </c>
      <c r="B10">
        <v>5091.23289706981</v>
      </c>
      <c r="C10">
        <v>5253.9367680696996</v>
      </c>
      <c r="D10">
        <v>5172.7210732181902</v>
      </c>
      <c r="F10" s="9" t="s">
        <v>13</v>
      </c>
      <c r="G10" s="9" t="s">
        <v>14</v>
      </c>
      <c r="H10" s="9">
        <v>9.5599999999999996E-8</v>
      </c>
      <c r="I10" s="2">
        <v>2.6121714295089479E-8</v>
      </c>
      <c r="J10" s="2">
        <v>3.3660682345570302E-8</v>
      </c>
      <c r="K10" s="2">
        <v>2.6121714295089479E-8</v>
      </c>
      <c r="L10" s="3"/>
      <c r="N10" s="9" t="s">
        <v>13</v>
      </c>
      <c r="O10" s="9" t="s">
        <v>14</v>
      </c>
      <c r="P10" s="9">
        <v>9.5599999999999996E-8</v>
      </c>
      <c r="Q10" s="2">
        <v>2.6121714295089479E-8</v>
      </c>
      <c r="R10" s="2">
        <v>3.3660682345570302E-8</v>
      </c>
    </row>
    <row r="11" spans="1:18" x14ac:dyDescent="0.25">
      <c r="A11">
        <v>5248.2220592736603</v>
      </c>
      <c r="B11">
        <v>5091.23289706981</v>
      </c>
      <c r="C11">
        <v>5253.9367680696996</v>
      </c>
      <c r="D11">
        <v>5178.3044178800201</v>
      </c>
      <c r="F11" s="9" t="s">
        <v>15</v>
      </c>
      <c r="G11" s="9" t="s">
        <v>16</v>
      </c>
      <c r="H11" s="10">
        <v>7.9999999999999996E-7</v>
      </c>
      <c r="I11" s="2">
        <v>9.4219488153689376E-7</v>
      </c>
      <c r="J11" s="2">
        <v>9.2504734098838139E-7</v>
      </c>
      <c r="K11" s="2">
        <v>9.4219488153689376E-7</v>
      </c>
      <c r="L11" s="3"/>
      <c r="N11" s="9" t="s">
        <v>15</v>
      </c>
      <c r="O11" s="9" t="s">
        <v>16</v>
      </c>
      <c r="P11" s="10">
        <v>7.9999999999999996E-7</v>
      </c>
      <c r="Q11" s="2">
        <v>9.4219488153689376E-7</v>
      </c>
      <c r="R11" s="2">
        <v>9.2504734098838139E-7</v>
      </c>
    </row>
    <row r="12" spans="1:18" x14ac:dyDescent="0.25">
      <c r="A12">
        <v>5250.75325458116</v>
      </c>
      <c r="B12">
        <v>5091.9715555390903</v>
      </c>
      <c r="C12">
        <v>5253.9367680696996</v>
      </c>
      <c r="D12">
        <v>5178.3044178800201</v>
      </c>
      <c r="F12" s="9" t="s">
        <v>17</v>
      </c>
      <c r="G12" s="9" t="s">
        <v>18</v>
      </c>
      <c r="H12" s="9">
        <v>933.6</v>
      </c>
      <c r="I12" s="1">
        <v>935.06816483142882</v>
      </c>
      <c r="J12" s="1">
        <v>935.06816483142882</v>
      </c>
      <c r="K12" s="1">
        <v>935.06816483142882</v>
      </c>
      <c r="L12" s="3"/>
      <c r="N12" s="9" t="s">
        <v>17</v>
      </c>
      <c r="O12" s="9" t="s">
        <v>18</v>
      </c>
      <c r="P12" s="9">
        <v>933.6</v>
      </c>
      <c r="Q12" s="1">
        <v>935.06816483142882</v>
      </c>
      <c r="R12" s="1">
        <v>935.06816483142882</v>
      </c>
    </row>
    <row r="13" spans="1:18" x14ac:dyDescent="0.25">
      <c r="A13">
        <v>5250.75325458116</v>
      </c>
      <c r="B13">
        <v>5091.9715555390903</v>
      </c>
      <c r="C13">
        <v>5253.9367680696996</v>
      </c>
      <c r="D13">
        <v>5178.3044178800201</v>
      </c>
      <c r="F13" s="9" t="s">
        <v>19</v>
      </c>
      <c r="G13" s="9" t="s">
        <v>8</v>
      </c>
      <c r="H13" s="9">
        <v>4648.1000000000004</v>
      </c>
      <c r="I13" s="1">
        <v>5217.1325327526101</v>
      </c>
      <c r="J13" s="1">
        <v>5161.2524245037903</v>
      </c>
      <c r="K13" s="11">
        <v>5253.9368000000004</v>
      </c>
      <c r="L13" s="3"/>
      <c r="N13" s="9" t="s">
        <v>19</v>
      </c>
      <c r="O13" s="9" t="s">
        <v>8</v>
      </c>
      <c r="P13" s="9">
        <v>4648.1000000000004</v>
      </c>
      <c r="Q13" s="1">
        <v>5217.1325327526101</v>
      </c>
      <c r="R13" s="1">
        <v>5161.2524245037903</v>
      </c>
    </row>
    <row r="14" spans="1:18" x14ac:dyDescent="0.25">
      <c r="A14">
        <v>5250.75325458116</v>
      </c>
      <c r="B14">
        <v>5101.0905580036097</v>
      </c>
      <c r="C14">
        <v>5253.9367680696996</v>
      </c>
      <c r="D14">
        <v>5178.3044178800201</v>
      </c>
    </row>
    <row r="15" spans="1:18" x14ac:dyDescent="0.25">
      <c r="A15">
        <v>5250.7544879218103</v>
      </c>
      <c r="B15">
        <v>5101.0905580036097</v>
      </c>
      <c r="C15">
        <v>5253.9367680696996</v>
      </c>
      <c r="D15">
        <v>5178.3044178800201</v>
      </c>
    </row>
    <row r="16" spans="1:18" x14ac:dyDescent="0.25">
      <c r="A16">
        <v>5251.17707732505</v>
      </c>
      <c r="B16">
        <v>5101.0905580036097</v>
      </c>
      <c r="C16">
        <v>5253.9367680696996</v>
      </c>
      <c r="D16">
        <v>5178.3044178800201</v>
      </c>
    </row>
    <row r="17" spans="1:4" x14ac:dyDescent="0.25">
      <c r="A17">
        <v>5251.1961496006497</v>
      </c>
      <c r="B17">
        <v>5101.0905580036097</v>
      </c>
      <c r="C17">
        <v>5253.9367680696996</v>
      </c>
      <c r="D17">
        <v>5178.3044178800201</v>
      </c>
    </row>
    <row r="18" spans="1:4" x14ac:dyDescent="0.25">
      <c r="A18">
        <v>5251.1961496006497</v>
      </c>
      <c r="B18">
        <v>5101.0905580036097</v>
      </c>
      <c r="C18">
        <v>5253.9367680696996</v>
      </c>
      <c r="D18">
        <v>5178.3044178800201</v>
      </c>
    </row>
    <row r="19" spans="1:4" x14ac:dyDescent="0.25">
      <c r="A19">
        <v>5251.2214398681899</v>
      </c>
      <c r="B19">
        <v>5101.9650351059699</v>
      </c>
      <c r="C19">
        <v>5253.9367680696996</v>
      </c>
      <c r="D19">
        <v>5178.3044178800201</v>
      </c>
    </row>
    <row r="20" spans="1:4" x14ac:dyDescent="0.25">
      <c r="A20">
        <v>5251.2214398681899</v>
      </c>
      <c r="B20">
        <v>5105.9377368522</v>
      </c>
      <c r="C20">
        <v>5253.9367680696996</v>
      </c>
      <c r="D20">
        <v>5178.3044178800201</v>
      </c>
    </row>
    <row r="21" spans="1:4" x14ac:dyDescent="0.25">
      <c r="A21">
        <v>5251.3008436950804</v>
      </c>
      <c r="B21">
        <v>5122.2998783420499</v>
      </c>
      <c r="C21">
        <v>5253.9367680696996</v>
      </c>
      <c r="D21">
        <v>5178.3044178800201</v>
      </c>
    </row>
    <row r="22" spans="1:4" x14ac:dyDescent="0.25">
      <c r="A22">
        <v>5251.61704325346</v>
      </c>
      <c r="B22">
        <v>5122.2998783420499</v>
      </c>
      <c r="C22">
        <v>5253.9367680696996</v>
      </c>
      <c r="D22">
        <v>5178.3044178800201</v>
      </c>
    </row>
    <row r="23" spans="1:4" x14ac:dyDescent="0.25">
      <c r="A23">
        <v>5251.6589084772004</v>
      </c>
      <c r="B23">
        <v>5122.2998783420499</v>
      </c>
      <c r="C23">
        <v>5253.9367680696996</v>
      </c>
      <c r="D23">
        <v>5178.3044178800201</v>
      </c>
    </row>
    <row r="24" spans="1:4" x14ac:dyDescent="0.25">
      <c r="A24">
        <v>5252.0578359354604</v>
      </c>
      <c r="B24">
        <v>5122.2998783420499</v>
      </c>
      <c r="C24">
        <v>5253.9367680696996</v>
      </c>
      <c r="D24">
        <v>5178.3044178800201</v>
      </c>
    </row>
    <row r="25" spans="1:4" x14ac:dyDescent="0.25">
      <c r="A25">
        <v>5252.3431319213696</v>
      </c>
      <c r="B25">
        <v>5122.2998783420499</v>
      </c>
      <c r="C25">
        <v>5253.9367680696996</v>
      </c>
      <c r="D25">
        <v>5178.3044178800201</v>
      </c>
    </row>
    <row r="26" spans="1:4" x14ac:dyDescent="0.25">
      <c r="A26">
        <v>5252.4151014423696</v>
      </c>
      <c r="B26">
        <v>5122.2998783420499</v>
      </c>
      <c r="C26">
        <v>5253.9367680696996</v>
      </c>
      <c r="D26">
        <v>5178.3044178800201</v>
      </c>
    </row>
    <row r="27" spans="1:4" x14ac:dyDescent="0.25">
      <c r="A27">
        <v>5253.2453566290997</v>
      </c>
      <c r="B27">
        <v>5122.30011825971</v>
      </c>
      <c r="C27">
        <v>5253.9367680696996</v>
      </c>
      <c r="D27">
        <v>5178.3044178800201</v>
      </c>
    </row>
    <row r="28" spans="1:4" x14ac:dyDescent="0.25">
      <c r="A28">
        <v>5253.2453566290997</v>
      </c>
      <c r="B28">
        <v>5122.30011825971</v>
      </c>
      <c r="C28">
        <v>5253.9367680696996</v>
      </c>
      <c r="D28">
        <v>5178.3044178800201</v>
      </c>
    </row>
    <row r="29" spans="1:4" x14ac:dyDescent="0.25">
      <c r="A29">
        <v>5253.2453566290997</v>
      </c>
      <c r="B29">
        <v>5122.9009664990499</v>
      </c>
      <c r="C29">
        <v>5253.9367680696996</v>
      </c>
      <c r="D29">
        <v>5178.3044178800201</v>
      </c>
    </row>
    <row r="30" spans="1:4" x14ac:dyDescent="0.25">
      <c r="A30">
        <v>5253.2453566290997</v>
      </c>
      <c r="B30">
        <v>5122.9009664990499</v>
      </c>
      <c r="C30">
        <v>5253.9367680696996</v>
      </c>
      <c r="D30">
        <v>5178.3044178800201</v>
      </c>
    </row>
    <row r="31" spans="1:4" x14ac:dyDescent="0.25">
      <c r="A31">
        <v>5253.2453566290997</v>
      </c>
      <c r="B31">
        <v>5124.58039456406</v>
      </c>
      <c r="C31">
        <v>5253.9367680696996</v>
      </c>
      <c r="D31">
        <v>5178.3044178800201</v>
      </c>
    </row>
    <row r="32" spans="1:4" x14ac:dyDescent="0.25">
      <c r="A32">
        <v>5253.2453566290997</v>
      </c>
      <c r="B32">
        <v>5124.58039456406</v>
      </c>
      <c r="C32">
        <v>5253.9367680696996</v>
      </c>
      <c r="D32">
        <v>5178.3044178800201</v>
      </c>
    </row>
    <row r="33" spans="1:4" x14ac:dyDescent="0.25">
      <c r="A33">
        <v>5253.3211434361101</v>
      </c>
      <c r="B33">
        <v>5124.58039456406</v>
      </c>
      <c r="C33">
        <v>5253.9367680696996</v>
      </c>
      <c r="D33">
        <v>5178.3044178800201</v>
      </c>
    </row>
    <row r="34" spans="1:4" x14ac:dyDescent="0.25">
      <c r="A34">
        <v>5253.3272128676199</v>
      </c>
      <c r="B34">
        <v>5132.1804704205197</v>
      </c>
      <c r="C34">
        <v>5253.9367680696996</v>
      </c>
      <c r="D34">
        <v>5178.3044178800201</v>
      </c>
    </row>
    <row r="35" spans="1:4" x14ac:dyDescent="0.25">
      <c r="A35">
        <v>5253.5316357312504</v>
      </c>
      <c r="B35">
        <v>5132.1804704205197</v>
      </c>
      <c r="C35">
        <v>5253.9367680696996</v>
      </c>
      <c r="D35">
        <v>5178.3044178800201</v>
      </c>
    </row>
    <row r="36" spans="1:4" x14ac:dyDescent="0.25">
      <c r="A36">
        <v>5253.5316357312504</v>
      </c>
      <c r="B36">
        <v>5169.1443239442597</v>
      </c>
      <c r="C36">
        <v>5253.9367680696996</v>
      </c>
      <c r="D36">
        <v>5178.3044178800201</v>
      </c>
    </row>
    <row r="37" spans="1:4" x14ac:dyDescent="0.25">
      <c r="A37">
        <v>5253.5507216885298</v>
      </c>
      <c r="B37">
        <v>5169.14457394283</v>
      </c>
      <c r="C37">
        <v>5253.9367680696996</v>
      </c>
      <c r="D37">
        <v>5178.3044178800201</v>
      </c>
    </row>
    <row r="38" spans="1:4" x14ac:dyDescent="0.25">
      <c r="A38">
        <v>5253.5507216885298</v>
      </c>
      <c r="B38">
        <v>5169.14457394283</v>
      </c>
      <c r="C38">
        <v>5253.9367680696996</v>
      </c>
      <c r="D38">
        <v>5178.3044178800201</v>
      </c>
    </row>
    <row r="39" spans="1:4" x14ac:dyDescent="0.25">
      <c r="A39">
        <v>5253.5912707364996</v>
      </c>
      <c r="B39">
        <v>5169.1445750243502</v>
      </c>
      <c r="C39">
        <v>5253.9367680696996</v>
      </c>
      <c r="D39">
        <v>5178.3044178800201</v>
      </c>
    </row>
    <row r="40" spans="1:4" x14ac:dyDescent="0.25">
      <c r="A40">
        <v>5253.7209034873003</v>
      </c>
      <c r="B40">
        <v>5169.1445750243502</v>
      </c>
      <c r="C40">
        <v>5253.9367680696996</v>
      </c>
      <c r="D40">
        <v>5178.3044178800201</v>
      </c>
    </row>
    <row r="41" spans="1:4" x14ac:dyDescent="0.25">
      <c r="A41">
        <v>5253.7209034873003</v>
      </c>
      <c r="B41">
        <v>5169.2151974736398</v>
      </c>
      <c r="C41">
        <v>5253.9367680696996</v>
      </c>
      <c r="D41">
        <v>5178.3044178800201</v>
      </c>
    </row>
    <row r="42" spans="1:4" x14ac:dyDescent="0.25">
      <c r="A42">
        <v>5253.76130657048</v>
      </c>
      <c r="B42">
        <v>5171.5512691760996</v>
      </c>
      <c r="C42">
        <v>5253.9367680696996</v>
      </c>
      <c r="D42">
        <v>5178.3044178800201</v>
      </c>
    </row>
    <row r="43" spans="1:4" x14ac:dyDescent="0.25">
      <c r="A43">
        <v>5253.76130657048</v>
      </c>
      <c r="B43">
        <v>5174.0209064732098</v>
      </c>
      <c r="C43">
        <v>5253.9367680696996</v>
      </c>
      <c r="D43">
        <v>5178.3044178800201</v>
      </c>
    </row>
    <row r="44" spans="1:4" x14ac:dyDescent="0.25">
      <c r="A44">
        <v>5253.76130657048</v>
      </c>
      <c r="B44">
        <v>5174.0209064732098</v>
      </c>
      <c r="C44">
        <v>5253.9367680696996</v>
      </c>
      <c r="D44">
        <v>5178.3044178800201</v>
      </c>
    </row>
    <row r="45" spans="1:4" x14ac:dyDescent="0.25">
      <c r="A45">
        <v>5253.76130657048</v>
      </c>
      <c r="B45">
        <v>5174.0209064732098</v>
      </c>
      <c r="C45">
        <v>5253.9367680696996</v>
      </c>
      <c r="D45">
        <v>5178.3044178800201</v>
      </c>
    </row>
    <row r="46" spans="1:4" x14ac:dyDescent="0.25">
      <c r="A46">
        <v>5253.7903040421597</v>
      </c>
      <c r="B46">
        <v>5174.3373533965396</v>
      </c>
      <c r="C46">
        <v>5253.9367680696996</v>
      </c>
      <c r="D46">
        <v>5178.3044178800201</v>
      </c>
    </row>
    <row r="47" spans="1:4" x14ac:dyDescent="0.25">
      <c r="A47">
        <v>5253.7903040421597</v>
      </c>
      <c r="B47">
        <v>5174.3373533965396</v>
      </c>
      <c r="C47">
        <v>5253.9367680696996</v>
      </c>
      <c r="D47">
        <v>5178.3044178800201</v>
      </c>
    </row>
    <row r="48" spans="1:4" x14ac:dyDescent="0.25">
      <c r="A48">
        <v>5253.7903040421597</v>
      </c>
      <c r="B48">
        <v>5174.3373533965396</v>
      </c>
      <c r="C48">
        <v>5253.9367680696996</v>
      </c>
      <c r="D48">
        <v>5178.3044178800201</v>
      </c>
    </row>
    <row r="49" spans="1:4" x14ac:dyDescent="0.25">
      <c r="A49">
        <v>5253.7903040421597</v>
      </c>
      <c r="B49">
        <v>5174.3373534380298</v>
      </c>
      <c r="C49">
        <v>5253.9367680696996</v>
      </c>
      <c r="D49">
        <v>5178.3044178800201</v>
      </c>
    </row>
    <row r="50" spans="1:4" x14ac:dyDescent="0.25">
      <c r="A50">
        <v>5253.7915350200601</v>
      </c>
      <c r="B50">
        <v>5176.5552298595903</v>
      </c>
      <c r="C50">
        <v>5253.9367680696996</v>
      </c>
      <c r="D50">
        <v>5178.3044178800201</v>
      </c>
    </row>
    <row r="51" spans="1:4" x14ac:dyDescent="0.25">
      <c r="A51">
        <v>5253.7939209604401</v>
      </c>
      <c r="B51">
        <v>5176.5552298595903</v>
      </c>
      <c r="C51">
        <v>5253.9367680696996</v>
      </c>
      <c r="D51">
        <v>5178.3044178800201</v>
      </c>
    </row>
    <row r="52" spans="1:4" x14ac:dyDescent="0.25">
      <c r="A52">
        <v>5253.83209618814</v>
      </c>
      <c r="B52">
        <v>5185.3642386191104</v>
      </c>
      <c r="C52">
        <v>5253.9367680696996</v>
      </c>
      <c r="D52">
        <v>5178.3044178800201</v>
      </c>
    </row>
    <row r="53" spans="1:4" x14ac:dyDescent="0.25">
      <c r="A53">
        <v>5253.83209618814</v>
      </c>
      <c r="B53">
        <v>5185.3642386191104</v>
      </c>
      <c r="C53">
        <v>5253.9367680696996</v>
      </c>
      <c r="D53">
        <v>5178.3044178800201</v>
      </c>
    </row>
    <row r="54" spans="1:4" x14ac:dyDescent="0.25">
      <c r="A54">
        <v>5253.83209618814</v>
      </c>
      <c r="B54">
        <v>5185.3643832153502</v>
      </c>
      <c r="C54">
        <v>5253.9367680696996</v>
      </c>
      <c r="D54">
        <v>5178.3044178800201</v>
      </c>
    </row>
    <row r="55" spans="1:4" x14ac:dyDescent="0.25">
      <c r="A55">
        <v>5253.83209618814</v>
      </c>
      <c r="B55">
        <v>5185.3643832153502</v>
      </c>
      <c r="C55">
        <v>5253.9367680696996</v>
      </c>
      <c r="D55">
        <v>5178.3044178800201</v>
      </c>
    </row>
    <row r="56" spans="1:4" x14ac:dyDescent="0.25">
      <c r="A56">
        <v>5253.83209618814</v>
      </c>
      <c r="B56">
        <v>5185.3738962661901</v>
      </c>
      <c r="C56">
        <v>5253.9367680696996</v>
      </c>
      <c r="D56">
        <v>5178.3044178800201</v>
      </c>
    </row>
    <row r="57" spans="1:4" x14ac:dyDescent="0.25">
      <c r="A57">
        <v>5253.8325098632904</v>
      </c>
      <c r="B57">
        <v>5185.3738962661901</v>
      </c>
      <c r="C57">
        <v>5253.9367680696996</v>
      </c>
      <c r="D57">
        <v>5178.3044178800201</v>
      </c>
    </row>
    <row r="58" spans="1:4" x14ac:dyDescent="0.25">
      <c r="A58">
        <v>5253.8325098632904</v>
      </c>
      <c r="B58">
        <v>5190.2040527562503</v>
      </c>
      <c r="C58">
        <v>5253.9367680696996</v>
      </c>
      <c r="D58">
        <v>5178.3044178800201</v>
      </c>
    </row>
    <row r="59" spans="1:4" x14ac:dyDescent="0.25">
      <c r="A59">
        <v>5253.8659573958103</v>
      </c>
      <c r="B59">
        <v>5190.2040567125996</v>
      </c>
      <c r="C59">
        <v>5253.9367680696996</v>
      </c>
      <c r="D59">
        <v>5178.3044178800201</v>
      </c>
    </row>
    <row r="60" spans="1:4" x14ac:dyDescent="0.25">
      <c r="A60">
        <v>5253.8659573958103</v>
      </c>
      <c r="B60">
        <v>5190.2040567125996</v>
      </c>
      <c r="C60">
        <v>5253.9367680696996</v>
      </c>
      <c r="D60">
        <v>5178.3044178800201</v>
      </c>
    </row>
    <row r="61" spans="1:4" x14ac:dyDescent="0.25">
      <c r="A61">
        <v>5253.87103288458</v>
      </c>
      <c r="B61">
        <v>5190.2642754769904</v>
      </c>
      <c r="C61">
        <v>5253.9367680696996</v>
      </c>
      <c r="D61">
        <v>5178.3044178800201</v>
      </c>
    </row>
    <row r="62" spans="1:4" x14ac:dyDescent="0.25">
      <c r="A62">
        <v>5253.87103288458</v>
      </c>
      <c r="B62">
        <v>5190.2642754769904</v>
      </c>
      <c r="C62">
        <v>5253.9367680696996</v>
      </c>
      <c r="D62">
        <v>5178.3044178800201</v>
      </c>
    </row>
    <row r="63" spans="1:4" x14ac:dyDescent="0.25">
      <c r="A63">
        <v>5253.8923819193096</v>
      </c>
      <c r="B63">
        <v>5190.2645516104803</v>
      </c>
      <c r="C63">
        <v>5253.9367680696996</v>
      </c>
      <c r="D63">
        <v>5178.3044178800201</v>
      </c>
    </row>
    <row r="64" spans="1:4" x14ac:dyDescent="0.25">
      <c r="A64">
        <v>5253.8971539471304</v>
      </c>
      <c r="B64">
        <v>5190.2645516104803</v>
      </c>
      <c r="C64">
        <v>5253.9367680696996</v>
      </c>
      <c r="D64">
        <v>5178.3044178800201</v>
      </c>
    </row>
    <row r="65" spans="1:4" x14ac:dyDescent="0.25">
      <c r="A65">
        <v>5253.8971539471304</v>
      </c>
      <c r="B65">
        <v>5190.2645516104803</v>
      </c>
      <c r="C65">
        <v>5253.9367680696996</v>
      </c>
      <c r="D65">
        <v>5178.3044178800201</v>
      </c>
    </row>
    <row r="66" spans="1:4" x14ac:dyDescent="0.25">
      <c r="A66">
        <v>5253.8971539471304</v>
      </c>
      <c r="B66">
        <v>5190.2820081417904</v>
      </c>
      <c r="C66">
        <v>5253.9367680696996</v>
      </c>
      <c r="D66">
        <v>5178.3044178800201</v>
      </c>
    </row>
    <row r="67" spans="1:4" x14ac:dyDescent="0.25">
      <c r="A67">
        <v>5253.8971539471304</v>
      </c>
      <c r="B67">
        <v>5190.2820081417904</v>
      </c>
      <c r="C67">
        <v>5253.9367680696996</v>
      </c>
      <c r="D67">
        <v>5178.3044178800201</v>
      </c>
    </row>
    <row r="68" spans="1:4" x14ac:dyDescent="0.25">
      <c r="A68">
        <v>5253.8971539471304</v>
      </c>
      <c r="B68">
        <v>5190.2820081417904</v>
      </c>
      <c r="C68">
        <v>5253.9367680696996</v>
      </c>
      <c r="D68">
        <v>5178.3044178800201</v>
      </c>
    </row>
    <row r="69" spans="1:4" x14ac:dyDescent="0.25">
      <c r="A69">
        <v>5253.8971539471304</v>
      </c>
      <c r="B69">
        <v>5190.2820161841801</v>
      </c>
      <c r="C69">
        <v>5253.9367680696996</v>
      </c>
      <c r="D69">
        <v>5178.3044178800201</v>
      </c>
    </row>
    <row r="70" spans="1:4" x14ac:dyDescent="0.25">
      <c r="A70">
        <v>5253.8971539471304</v>
      </c>
      <c r="B70">
        <v>5194.7780131346899</v>
      </c>
      <c r="C70">
        <v>5253.9367680696996</v>
      </c>
      <c r="D70">
        <v>5178.3044178800201</v>
      </c>
    </row>
    <row r="71" spans="1:4" x14ac:dyDescent="0.25">
      <c r="A71">
        <v>5253.8971539471304</v>
      </c>
      <c r="B71">
        <v>5194.7780131346899</v>
      </c>
      <c r="C71">
        <v>5253.9367680696996</v>
      </c>
      <c r="D71">
        <v>5178.3044178800201</v>
      </c>
    </row>
    <row r="72" spans="1:4" x14ac:dyDescent="0.25">
      <c r="A72">
        <v>5253.8971539471304</v>
      </c>
      <c r="B72">
        <v>5195.2343012759802</v>
      </c>
      <c r="C72">
        <v>5253.9367680696996</v>
      </c>
      <c r="D72">
        <v>5178.3044178800201</v>
      </c>
    </row>
    <row r="73" spans="1:4" x14ac:dyDescent="0.25">
      <c r="A73">
        <v>5253.8971539471304</v>
      </c>
      <c r="B73">
        <v>5195.2343012759802</v>
      </c>
      <c r="C73">
        <v>5253.9367680696996</v>
      </c>
      <c r="D73">
        <v>5178.3044178800201</v>
      </c>
    </row>
    <row r="74" spans="1:4" x14ac:dyDescent="0.25">
      <c r="A74">
        <v>5253.8996914441896</v>
      </c>
      <c r="B74">
        <v>5195.2343012759802</v>
      </c>
      <c r="C74">
        <v>5253.9367680696996</v>
      </c>
      <c r="D74">
        <v>5178.3044178800201</v>
      </c>
    </row>
    <row r="75" spans="1:4" x14ac:dyDescent="0.25">
      <c r="A75">
        <v>5253.9062541067797</v>
      </c>
      <c r="B75">
        <v>5195.25226815307</v>
      </c>
      <c r="C75">
        <v>5253.9367680696996</v>
      </c>
      <c r="D75">
        <v>5178.3044178800201</v>
      </c>
    </row>
    <row r="76" spans="1:4" x14ac:dyDescent="0.25">
      <c r="A76">
        <v>5253.9062541067797</v>
      </c>
      <c r="B76">
        <v>5195.25226815307</v>
      </c>
      <c r="C76">
        <v>5253.9367680696996</v>
      </c>
      <c r="D76">
        <v>5178.3044178800201</v>
      </c>
    </row>
    <row r="77" spans="1:4" x14ac:dyDescent="0.25">
      <c r="A77">
        <v>5253.9062541067797</v>
      </c>
      <c r="B77">
        <v>5195.2948935806799</v>
      </c>
      <c r="C77">
        <v>5253.9367680696996</v>
      </c>
      <c r="D77">
        <v>5178.3044178800201</v>
      </c>
    </row>
    <row r="78" spans="1:4" x14ac:dyDescent="0.25">
      <c r="A78">
        <v>5253.9097750813498</v>
      </c>
      <c r="B78">
        <v>5195.4720325860399</v>
      </c>
      <c r="C78">
        <v>5253.9367680696996</v>
      </c>
      <c r="D78">
        <v>5178.3044178800201</v>
      </c>
    </row>
    <row r="79" spans="1:4" x14ac:dyDescent="0.25">
      <c r="A79">
        <v>5253.9097750813498</v>
      </c>
      <c r="B79">
        <v>5195.4721529013004</v>
      </c>
      <c r="C79">
        <v>5253.9367680696996</v>
      </c>
      <c r="D79">
        <v>5178.3044178800201</v>
      </c>
    </row>
    <row r="80" spans="1:4" x14ac:dyDescent="0.25">
      <c r="A80">
        <v>5253.9097750813498</v>
      </c>
      <c r="B80">
        <v>5195.4721529013004</v>
      </c>
      <c r="C80">
        <v>5253.9367680696996</v>
      </c>
      <c r="D80">
        <v>5178.3044178800201</v>
      </c>
    </row>
    <row r="81" spans="1:4" x14ac:dyDescent="0.25">
      <c r="A81">
        <v>5253.9097750813498</v>
      </c>
      <c r="B81">
        <v>5195.4728847431998</v>
      </c>
      <c r="C81">
        <v>5253.9367680696996</v>
      </c>
      <c r="D81">
        <v>5178.3044178800201</v>
      </c>
    </row>
    <row r="82" spans="1:4" x14ac:dyDescent="0.25">
      <c r="A82">
        <v>5253.9108041590398</v>
      </c>
      <c r="B82">
        <v>5195.4728847431998</v>
      </c>
      <c r="C82">
        <v>5253.9367680696996</v>
      </c>
      <c r="D82">
        <v>5178.3044178800201</v>
      </c>
    </row>
    <row r="83" spans="1:4" x14ac:dyDescent="0.25">
      <c r="A83">
        <v>5253.9129279663903</v>
      </c>
      <c r="B83">
        <v>5195.4728847431998</v>
      </c>
      <c r="C83">
        <v>5253.9367680696996</v>
      </c>
      <c r="D83">
        <v>5178.3044178800201</v>
      </c>
    </row>
    <row r="84" spans="1:4" x14ac:dyDescent="0.25">
      <c r="A84">
        <v>5253.9129279663903</v>
      </c>
      <c r="B84">
        <v>5195.7937694530901</v>
      </c>
      <c r="C84">
        <v>5253.9367680696996</v>
      </c>
      <c r="D84">
        <v>5178.3044178800201</v>
      </c>
    </row>
    <row r="85" spans="1:4" x14ac:dyDescent="0.25">
      <c r="A85">
        <v>5253.9129279663903</v>
      </c>
      <c r="B85">
        <v>5195.9892152788898</v>
      </c>
      <c r="C85">
        <v>5253.9367680696996</v>
      </c>
      <c r="D85">
        <v>5178.3044178800201</v>
      </c>
    </row>
    <row r="86" spans="1:4" x14ac:dyDescent="0.25">
      <c r="A86">
        <v>5253.9129279663903</v>
      </c>
      <c r="B86">
        <v>5195.9892152788898</v>
      </c>
      <c r="C86">
        <v>5253.9367680696996</v>
      </c>
      <c r="D86">
        <v>5178.3044178800201</v>
      </c>
    </row>
    <row r="87" spans="1:4" x14ac:dyDescent="0.25">
      <c r="A87">
        <v>5253.9129279663903</v>
      </c>
      <c r="B87">
        <v>5196.1106610277102</v>
      </c>
      <c r="C87">
        <v>5253.9367680696996</v>
      </c>
      <c r="D87">
        <v>5178.3044178800201</v>
      </c>
    </row>
    <row r="88" spans="1:4" x14ac:dyDescent="0.25">
      <c r="A88">
        <v>5253.9138510431903</v>
      </c>
      <c r="B88">
        <v>5196.1106610277102</v>
      </c>
      <c r="C88">
        <v>5253.9367680696996</v>
      </c>
      <c r="D88">
        <v>5178.3044178800201</v>
      </c>
    </row>
    <row r="89" spans="1:4" x14ac:dyDescent="0.25">
      <c r="A89">
        <v>5253.9138510431903</v>
      </c>
      <c r="B89">
        <v>5196.1106610277102</v>
      </c>
      <c r="C89">
        <v>5253.9367680696996</v>
      </c>
      <c r="D89">
        <v>5178.3044178800201</v>
      </c>
    </row>
    <row r="90" spans="1:4" x14ac:dyDescent="0.25">
      <c r="A90">
        <v>5253.9138510431903</v>
      </c>
      <c r="B90">
        <v>5196.1106610277102</v>
      </c>
      <c r="C90">
        <v>5253.9367680696996</v>
      </c>
      <c r="D90">
        <v>5178.3044178800201</v>
      </c>
    </row>
    <row r="91" spans="1:4" x14ac:dyDescent="0.25">
      <c r="A91">
        <v>5253.9153139946702</v>
      </c>
      <c r="B91">
        <v>5196.1106610277102</v>
      </c>
      <c r="C91">
        <v>5253.9367680696996</v>
      </c>
      <c r="D91">
        <v>5178.3044178800201</v>
      </c>
    </row>
    <row r="92" spans="1:4" x14ac:dyDescent="0.25">
      <c r="A92">
        <v>5253.9153139946702</v>
      </c>
      <c r="B92">
        <v>5196.1106616796596</v>
      </c>
      <c r="C92">
        <v>5253.9367680696996</v>
      </c>
      <c r="D92">
        <v>5178.3044178800201</v>
      </c>
    </row>
    <row r="93" spans="1:4" x14ac:dyDescent="0.25">
      <c r="A93">
        <v>5253.9153139946702</v>
      </c>
      <c r="B93">
        <v>5196.1106616796596</v>
      </c>
      <c r="C93">
        <v>5253.9367680696996</v>
      </c>
      <c r="D93">
        <v>5178.3044178800201</v>
      </c>
    </row>
    <row r="94" spans="1:4" x14ac:dyDescent="0.25">
      <c r="A94">
        <v>5253.9153139946702</v>
      </c>
      <c r="B94">
        <v>5196.1106616796596</v>
      </c>
      <c r="C94">
        <v>5253.9367680696996</v>
      </c>
      <c r="D94">
        <v>5178.3044178800201</v>
      </c>
    </row>
    <row r="95" spans="1:4" x14ac:dyDescent="0.25">
      <c r="A95">
        <v>5253.9153139946702</v>
      </c>
      <c r="B95">
        <v>5196.1106616796596</v>
      </c>
      <c r="C95">
        <v>5253.9367680696996</v>
      </c>
      <c r="D95">
        <v>5178.3044178800201</v>
      </c>
    </row>
    <row r="96" spans="1:4" x14ac:dyDescent="0.25">
      <c r="A96">
        <v>5253.9153139946702</v>
      </c>
      <c r="B96">
        <v>5196.1109878336501</v>
      </c>
      <c r="C96">
        <v>5253.9367680696996</v>
      </c>
      <c r="D96">
        <v>5178.3044178800201</v>
      </c>
    </row>
    <row r="97" spans="1:4" x14ac:dyDescent="0.25">
      <c r="A97">
        <v>5253.9342004747896</v>
      </c>
      <c r="B97">
        <v>5196.1238706856002</v>
      </c>
      <c r="C97">
        <v>5253.9367680696996</v>
      </c>
      <c r="D97">
        <v>5178.3044178800201</v>
      </c>
    </row>
    <row r="98" spans="1:4" x14ac:dyDescent="0.25">
      <c r="A98">
        <v>5253.9348159106403</v>
      </c>
      <c r="B98">
        <v>5196.1597837289601</v>
      </c>
      <c r="C98">
        <v>5253.9367680696996</v>
      </c>
      <c r="D98">
        <v>5178.3044178800201</v>
      </c>
    </row>
    <row r="99" spans="1:4" x14ac:dyDescent="0.25">
      <c r="A99">
        <v>5253.9348159106403</v>
      </c>
      <c r="B99">
        <v>5196.1597837289601</v>
      </c>
      <c r="C99">
        <v>5253.9367680696996</v>
      </c>
      <c r="D99">
        <v>5178.3044178800201</v>
      </c>
    </row>
    <row r="100" spans="1:4" x14ac:dyDescent="0.25">
      <c r="A100">
        <v>5253.9348159106403</v>
      </c>
      <c r="B100">
        <v>5196.1597837289601</v>
      </c>
      <c r="C100">
        <v>5253.9367680696996</v>
      </c>
      <c r="D100">
        <v>5178.3044178800201</v>
      </c>
    </row>
    <row r="101" spans="1:4" x14ac:dyDescent="0.25">
      <c r="A101">
        <v>5253.9348159106403</v>
      </c>
      <c r="B101">
        <v>5196.1597837303998</v>
      </c>
      <c r="C101">
        <v>5253.9367680696996</v>
      </c>
      <c r="D101">
        <v>5178.3044178800201</v>
      </c>
    </row>
    <row r="102" spans="1:4" x14ac:dyDescent="0.25">
      <c r="A102">
        <v>5253.9348159106403</v>
      </c>
      <c r="B102">
        <v>5196.1597837303998</v>
      </c>
      <c r="C102">
        <v>5253.9367680696996</v>
      </c>
      <c r="D102">
        <v>5178.3044178800201</v>
      </c>
    </row>
    <row r="103" spans="1:4" x14ac:dyDescent="0.25">
      <c r="A103">
        <v>5253.9348159106403</v>
      </c>
      <c r="B103">
        <v>5196.2495063754704</v>
      </c>
      <c r="C103">
        <v>5253.9367680696996</v>
      </c>
      <c r="D103">
        <v>5178.3044178800201</v>
      </c>
    </row>
    <row r="104" spans="1:4" x14ac:dyDescent="0.25">
      <c r="A104">
        <v>5253.9348159106403</v>
      </c>
      <c r="B104">
        <v>5196.2495063754704</v>
      </c>
      <c r="C104">
        <v>5253.9367680696996</v>
      </c>
      <c r="D104">
        <v>5178.3044178800201</v>
      </c>
    </row>
    <row r="105" spans="1:4" x14ac:dyDescent="0.25">
      <c r="A105">
        <v>5253.9348159106403</v>
      </c>
      <c r="B105">
        <v>5196.2495078002403</v>
      </c>
      <c r="C105">
        <v>5253.9367680696996</v>
      </c>
      <c r="D105">
        <v>5178.3044178800201</v>
      </c>
    </row>
    <row r="106" spans="1:4" x14ac:dyDescent="0.25">
      <c r="A106">
        <v>5253.9348159106403</v>
      </c>
      <c r="B106">
        <v>5196.2973942082399</v>
      </c>
      <c r="C106">
        <v>5253.9367680696996</v>
      </c>
      <c r="D106">
        <v>5178.3044178800201</v>
      </c>
    </row>
    <row r="107" spans="1:4" x14ac:dyDescent="0.25">
      <c r="A107">
        <v>5253.9348159106403</v>
      </c>
      <c r="B107">
        <v>5196.2973964717003</v>
      </c>
      <c r="C107">
        <v>5253.9367680696996</v>
      </c>
      <c r="D107">
        <v>5178.3044178800201</v>
      </c>
    </row>
    <row r="108" spans="1:4" x14ac:dyDescent="0.25">
      <c r="A108">
        <v>5253.9348159106403</v>
      </c>
      <c r="B108">
        <v>5196.3415271453496</v>
      </c>
      <c r="C108">
        <v>5253.9367680696996</v>
      </c>
      <c r="D108">
        <v>5178.3044178800201</v>
      </c>
    </row>
    <row r="109" spans="1:4" x14ac:dyDescent="0.25">
      <c r="A109">
        <v>5253.9348159106403</v>
      </c>
      <c r="B109">
        <v>5196.3415271453496</v>
      </c>
      <c r="C109">
        <v>5253.9367680696996</v>
      </c>
      <c r="D109">
        <v>5178.3044178800201</v>
      </c>
    </row>
    <row r="110" spans="1:4" x14ac:dyDescent="0.25">
      <c r="A110">
        <v>5253.9381250381603</v>
      </c>
      <c r="B110">
        <v>5196.3668328587901</v>
      </c>
      <c r="C110">
        <v>5253.9367680696996</v>
      </c>
      <c r="D110">
        <v>5178.3044178800201</v>
      </c>
    </row>
    <row r="111" spans="1:4" x14ac:dyDescent="0.25">
      <c r="A111">
        <v>5253.9381250381603</v>
      </c>
      <c r="B111">
        <v>5196.3668329044103</v>
      </c>
      <c r="C111">
        <v>5253.9367680696996</v>
      </c>
      <c r="D111">
        <v>5178.3044178800201</v>
      </c>
    </row>
    <row r="112" spans="1:4" x14ac:dyDescent="0.25">
      <c r="A112">
        <v>5253.9381250381603</v>
      </c>
      <c r="B112">
        <v>5196.3668329044103</v>
      </c>
      <c r="C112">
        <v>5253.9367680696996</v>
      </c>
      <c r="D112">
        <v>5178.3044178800201</v>
      </c>
    </row>
    <row r="113" spans="1:4" x14ac:dyDescent="0.25">
      <c r="A113">
        <v>5253.9381250381603</v>
      </c>
      <c r="B113">
        <v>5196.3668329044103</v>
      </c>
      <c r="C113">
        <v>5253.9367680696996</v>
      </c>
      <c r="D113">
        <v>5178.3044178800201</v>
      </c>
    </row>
    <row r="114" spans="1:4" x14ac:dyDescent="0.25">
      <c r="A114">
        <v>5253.9381250381603</v>
      </c>
      <c r="B114">
        <v>5196.3668329044103</v>
      </c>
      <c r="C114">
        <v>5253.9367680696996</v>
      </c>
      <c r="D114">
        <v>5178.3044178800201</v>
      </c>
    </row>
    <row r="115" spans="1:4" x14ac:dyDescent="0.25">
      <c r="A115">
        <v>5253.9381250381603</v>
      </c>
      <c r="B115">
        <v>5196.4791181903402</v>
      </c>
      <c r="C115">
        <v>5253.9367680696996</v>
      </c>
      <c r="D115">
        <v>5178.3044178800201</v>
      </c>
    </row>
    <row r="116" spans="1:4" x14ac:dyDescent="0.25">
      <c r="A116">
        <v>5253.9381250381603</v>
      </c>
      <c r="B116">
        <v>5196.4800327500898</v>
      </c>
      <c r="C116">
        <v>5253.9367680696996</v>
      </c>
      <c r="D116">
        <v>5178.3044178800201</v>
      </c>
    </row>
    <row r="117" spans="1:4" x14ac:dyDescent="0.25">
      <c r="A117">
        <v>5253.9381250381603</v>
      </c>
      <c r="B117">
        <v>5197.1248406268796</v>
      </c>
      <c r="C117">
        <v>5253.9367680696996</v>
      </c>
      <c r="D117">
        <v>5178.3044178800201</v>
      </c>
    </row>
    <row r="118" spans="1:4" x14ac:dyDescent="0.25">
      <c r="A118">
        <v>5253.9381250381603</v>
      </c>
      <c r="B118">
        <v>5197.1248406268796</v>
      </c>
      <c r="C118">
        <v>5253.9367680696996</v>
      </c>
      <c r="D118">
        <v>5178.3044178800201</v>
      </c>
    </row>
    <row r="119" spans="1:4" x14ac:dyDescent="0.25">
      <c r="A119">
        <v>5253.9381250381603</v>
      </c>
      <c r="B119">
        <v>5197.1248406268796</v>
      </c>
      <c r="C119">
        <v>5253.9367680696996</v>
      </c>
      <c r="D119">
        <v>5178.3044178800201</v>
      </c>
    </row>
    <row r="120" spans="1:4" x14ac:dyDescent="0.25">
      <c r="A120">
        <v>5253.9381250381603</v>
      </c>
      <c r="B120">
        <v>5197.1248406268796</v>
      </c>
      <c r="C120">
        <v>5253.9367680696996</v>
      </c>
      <c r="D120">
        <v>5178.3044178800201</v>
      </c>
    </row>
    <row r="121" spans="1:4" x14ac:dyDescent="0.25">
      <c r="A121">
        <v>5253.9381250381603</v>
      </c>
      <c r="B121">
        <v>5197.1248406268796</v>
      </c>
      <c r="C121">
        <v>5253.9367680696996</v>
      </c>
      <c r="D121">
        <v>5178.3044178800201</v>
      </c>
    </row>
    <row r="122" spans="1:4" x14ac:dyDescent="0.25">
      <c r="A122">
        <v>5253.9381250381603</v>
      </c>
      <c r="B122">
        <v>5197.1248406268796</v>
      </c>
      <c r="C122">
        <v>5253.9367680696996</v>
      </c>
      <c r="D122">
        <v>5178.3044178800201</v>
      </c>
    </row>
    <row r="123" spans="1:4" x14ac:dyDescent="0.25">
      <c r="A123">
        <v>5253.9381250381603</v>
      </c>
      <c r="B123">
        <v>5197.1249509731497</v>
      </c>
      <c r="C123">
        <v>5253.9367680696996</v>
      </c>
      <c r="D123">
        <v>5178.3044178800201</v>
      </c>
    </row>
    <row r="124" spans="1:4" x14ac:dyDescent="0.25">
      <c r="A124">
        <v>5253.9381250381603</v>
      </c>
      <c r="B124">
        <v>5197.1501495457196</v>
      </c>
      <c r="C124">
        <v>5253.9367680696996</v>
      </c>
      <c r="D124">
        <v>5178.3044178800201</v>
      </c>
    </row>
    <row r="125" spans="1:4" x14ac:dyDescent="0.25">
      <c r="A125">
        <v>5253.9381250381603</v>
      </c>
      <c r="B125">
        <v>5197.1517313029199</v>
      </c>
      <c r="C125">
        <v>5253.9367680696996</v>
      </c>
      <c r="D125">
        <v>5178.3044178800201</v>
      </c>
    </row>
    <row r="126" spans="1:4" x14ac:dyDescent="0.25">
      <c r="A126">
        <v>5253.9381250381603</v>
      </c>
      <c r="B126">
        <v>5197.1819507026703</v>
      </c>
      <c r="C126">
        <v>5253.9367680696996</v>
      </c>
      <c r="D126">
        <v>5178.3044178800201</v>
      </c>
    </row>
    <row r="127" spans="1:4" x14ac:dyDescent="0.25">
      <c r="A127">
        <v>5253.9381250381603</v>
      </c>
      <c r="B127">
        <v>5197.1819507026703</v>
      </c>
      <c r="C127">
        <v>5253.9367680696996</v>
      </c>
      <c r="D127">
        <v>5178.3044178800201</v>
      </c>
    </row>
    <row r="128" spans="1:4" x14ac:dyDescent="0.25">
      <c r="A128">
        <v>5253.9381250381603</v>
      </c>
      <c r="B128">
        <v>5197.1819507026703</v>
      </c>
      <c r="C128">
        <v>5253.9367680696996</v>
      </c>
      <c r="D128">
        <v>5178.3044178800201</v>
      </c>
    </row>
    <row r="129" spans="1:4" x14ac:dyDescent="0.25">
      <c r="A129">
        <v>5253.9381250381603</v>
      </c>
      <c r="B129">
        <v>5197.1819507026703</v>
      </c>
      <c r="C129">
        <v>5253.9367680696996</v>
      </c>
      <c r="D129">
        <v>5178.3044178800201</v>
      </c>
    </row>
    <row r="130" spans="1:4" x14ac:dyDescent="0.25">
      <c r="A130">
        <v>5253.9381250381603</v>
      </c>
      <c r="B130">
        <v>5197.18195487919</v>
      </c>
      <c r="C130">
        <v>5253.9367680696996</v>
      </c>
      <c r="D130">
        <v>5178.3044178800201</v>
      </c>
    </row>
    <row r="131" spans="1:4" x14ac:dyDescent="0.25">
      <c r="A131">
        <v>5253.9381250381603</v>
      </c>
      <c r="B131">
        <v>5197.18195487919</v>
      </c>
      <c r="C131">
        <v>5253.9367680696996</v>
      </c>
      <c r="D131">
        <v>5178.3044178800201</v>
      </c>
    </row>
    <row r="132" spans="1:4" x14ac:dyDescent="0.25">
      <c r="A132">
        <v>5253.9381250381603</v>
      </c>
      <c r="B132">
        <v>5197.18195487919</v>
      </c>
      <c r="C132">
        <v>5253.9367680696996</v>
      </c>
      <c r="D132">
        <v>5178.3044178800201</v>
      </c>
    </row>
    <row r="133" spans="1:4" x14ac:dyDescent="0.25">
      <c r="A133">
        <v>5253.9381250381603</v>
      </c>
      <c r="B133">
        <v>5197.18195487919</v>
      </c>
      <c r="C133">
        <v>5253.9367680696996</v>
      </c>
      <c r="D133">
        <v>5178.3044178800201</v>
      </c>
    </row>
    <row r="134" spans="1:4" x14ac:dyDescent="0.25">
      <c r="A134">
        <v>5253.9381250381603</v>
      </c>
      <c r="B134">
        <v>5197.1828649271301</v>
      </c>
      <c r="C134">
        <v>5253.9367680696996</v>
      </c>
      <c r="D134">
        <v>5178.3044178800201</v>
      </c>
    </row>
    <row r="135" spans="1:4" x14ac:dyDescent="0.25">
      <c r="A135">
        <v>5253.9381250381603</v>
      </c>
      <c r="B135">
        <v>5197.1828649271301</v>
      </c>
      <c r="C135">
        <v>5253.9367680696996</v>
      </c>
      <c r="D135">
        <v>5178.3044178800201</v>
      </c>
    </row>
    <row r="136" spans="1:4" x14ac:dyDescent="0.25">
      <c r="A136">
        <v>5253.9381250381603</v>
      </c>
      <c r="B136">
        <v>5197.1828649271301</v>
      </c>
      <c r="C136">
        <v>5253.9367680696996</v>
      </c>
      <c r="D136">
        <v>5178.3044178800201</v>
      </c>
    </row>
    <row r="137" spans="1:4" x14ac:dyDescent="0.25">
      <c r="A137">
        <v>5253.9381250381603</v>
      </c>
      <c r="B137">
        <v>5197.1828649271301</v>
      </c>
      <c r="C137">
        <v>5253.9367680696996</v>
      </c>
      <c r="D137">
        <v>5178.3044178800201</v>
      </c>
    </row>
    <row r="138" spans="1:4" x14ac:dyDescent="0.25">
      <c r="A138">
        <v>5253.9381250381603</v>
      </c>
      <c r="B138">
        <v>5197.1828649271301</v>
      </c>
      <c r="C138">
        <v>5253.9367680696996</v>
      </c>
      <c r="D138">
        <v>5178.3044178800201</v>
      </c>
    </row>
    <row r="139" spans="1:4" x14ac:dyDescent="0.25">
      <c r="A139">
        <v>5253.9381250381603</v>
      </c>
      <c r="B139">
        <v>5197.18303833134</v>
      </c>
      <c r="C139">
        <v>5253.9367680696996</v>
      </c>
      <c r="D139">
        <v>5178.3044178800201</v>
      </c>
    </row>
    <row r="140" spans="1:4" x14ac:dyDescent="0.25">
      <c r="A140">
        <v>5253.9381250381603</v>
      </c>
      <c r="B140">
        <v>5197.18303833134</v>
      </c>
      <c r="C140">
        <v>5253.9367680696996</v>
      </c>
      <c r="D140">
        <v>5178.3044178800201</v>
      </c>
    </row>
    <row r="141" spans="1:4" x14ac:dyDescent="0.25">
      <c r="A141">
        <v>5253.9381250381603</v>
      </c>
      <c r="B141">
        <v>5197.1842763220602</v>
      </c>
      <c r="C141">
        <v>5253.9367680696996</v>
      </c>
      <c r="D141">
        <v>5178.3044178800201</v>
      </c>
    </row>
    <row r="142" spans="1:4" x14ac:dyDescent="0.25">
      <c r="A142">
        <v>5253.9381250381603</v>
      </c>
      <c r="B142">
        <v>5197.1842763220602</v>
      </c>
      <c r="C142">
        <v>5253.9367680696996</v>
      </c>
      <c r="D142">
        <v>5178.3044178800201</v>
      </c>
    </row>
    <row r="143" spans="1:4" x14ac:dyDescent="0.25">
      <c r="A143">
        <v>5253.9381250381603</v>
      </c>
      <c r="B143">
        <v>5197.1842763220602</v>
      </c>
      <c r="C143">
        <v>5253.9367680696996</v>
      </c>
      <c r="D143">
        <v>5178.3044178800201</v>
      </c>
    </row>
    <row r="144" spans="1:4" x14ac:dyDescent="0.25">
      <c r="A144">
        <v>5253.9381250381603</v>
      </c>
      <c r="B144">
        <v>5197.1842763220602</v>
      </c>
      <c r="C144">
        <v>5253.9367680696996</v>
      </c>
      <c r="D144">
        <v>5178.3044178800201</v>
      </c>
    </row>
    <row r="145" spans="1:4" x14ac:dyDescent="0.25">
      <c r="A145">
        <v>5253.9381250381603</v>
      </c>
      <c r="B145">
        <v>5197.1842763220602</v>
      </c>
      <c r="C145">
        <v>5253.9367680696996</v>
      </c>
      <c r="D145">
        <v>5178.3044178800201</v>
      </c>
    </row>
    <row r="146" spans="1:4" x14ac:dyDescent="0.25">
      <c r="A146">
        <v>5253.9381250381603</v>
      </c>
      <c r="B146">
        <v>5197.18564493337</v>
      </c>
      <c r="C146">
        <v>5253.9367680696996</v>
      </c>
      <c r="D146">
        <v>5178.3044178800201</v>
      </c>
    </row>
    <row r="147" spans="1:4" x14ac:dyDescent="0.25">
      <c r="A147">
        <v>5253.9381250381603</v>
      </c>
      <c r="B147">
        <v>5197.1905950181099</v>
      </c>
      <c r="C147">
        <v>5253.9367680696996</v>
      </c>
      <c r="D147">
        <v>5178.3044178800201</v>
      </c>
    </row>
    <row r="148" spans="1:4" x14ac:dyDescent="0.25">
      <c r="A148">
        <v>5253.9381250381603</v>
      </c>
      <c r="B148">
        <v>5197.1905950181099</v>
      </c>
      <c r="C148">
        <v>5253.9367680696996</v>
      </c>
      <c r="D148">
        <v>5178.3044178800201</v>
      </c>
    </row>
    <row r="149" spans="1:4" x14ac:dyDescent="0.25">
      <c r="A149">
        <v>5253.9381250381603</v>
      </c>
      <c r="B149">
        <v>5197.1905950181099</v>
      </c>
      <c r="C149">
        <v>5253.9367680696996</v>
      </c>
      <c r="D149">
        <v>5178.3044178800201</v>
      </c>
    </row>
    <row r="150" spans="1:4" x14ac:dyDescent="0.25">
      <c r="A150">
        <v>5253.9381250381603</v>
      </c>
      <c r="B150">
        <v>5197.1905950181099</v>
      </c>
      <c r="C150">
        <v>5253.9367680696996</v>
      </c>
      <c r="D150">
        <v>5178.3044178800201</v>
      </c>
    </row>
    <row r="151" spans="1:4" x14ac:dyDescent="0.25">
      <c r="A151">
        <v>5253.9381250381603</v>
      </c>
      <c r="B151">
        <v>5197.1906154118997</v>
      </c>
      <c r="C151">
        <v>5253.9367680696996</v>
      </c>
      <c r="D151">
        <v>5178.3044178800201</v>
      </c>
    </row>
    <row r="152" spans="1:4" x14ac:dyDescent="0.25">
      <c r="A152">
        <v>5253.9381250381603</v>
      </c>
      <c r="B152">
        <v>5197.1909971606401</v>
      </c>
      <c r="C152">
        <v>5253.9367680696996</v>
      </c>
      <c r="D152">
        <v>5178.3044178800201</v>
      </c>
    </row>
    <row r="153" spans="1:4" x14ac:dyDescent="0.25">
      <c r="A153">
        <v>5253.9381250381603</v>
      </c>
      <c r="B153">
        <v>5197.1921843502596</v>
      </c>
      <c r="C153">
        <v>5253.9367680696996</v>
      </c>
      <c r="D153">
        <v>5178.3044178800201</v>
      </c>
    </row>
    <row r="154" spans="1:4" x14ac:dyDescent="0.25">
      <c r="A154">
        <v>5253.9381250381603</v>
      </c>
      <c r="B154">
        <v>5197.1928103887003</v>
      </c>
      <c r="C154">
        <v>5253.9367680696996</v>
      </c>
      <c r="D154">
        <v>5178.3044178800201</v>
      </c>
    </row>
    <row r="155" spans="1:4" x14ac:dyDescent="0.25">
      <c r="A155">
        <v>5253.9381250381603</v>
      </c>
      <c r="B155">
        <v>5197.1928103887003</v>
      </c>
      <c r="C155">
        <v>5253.9367680696996</v>
      </c>
      <c r="D155">
        <v>5178.3044178800201</v>
      </c>
    </row>
    <row r="156" spans="1:4" x14ac:dyDescent="0.25">
      <c r="A156">
        <v>5253.9381250381603</v>
      </c>
      <c r="B156">
        <v>5197.1928103887003</v>
      </c>
      <c r="C156">
        <v>5253.9367680696996</v>
      </c>
      <c r="D156">
        <v>5178.3044178800201</v>
      </c>
    </row>
    <row r="157" spans="1:4" x14ac:dyDescent="0.25">
      <c r="A157">
        <v>5253.9381250381603</v>
      </c>
      <c r="B157">
        <v>5197.1978349849896</v>
      </c>
      <c r="C157">
        <v>5253.9367680696996</v>
      </c>
      <c r="D157">
        <v>5178.3044178800201</v>
      </c>
    </row>
    <row r="158" spans="1:4" x14ac:dyDescent="0.25">
      <c r="A158">
        <v>5253.9381250381603</v>
      </c>
      <c r="B158">
        <v>5197.1978349849896</v>
      </c>
      <c r="C158">
        <v>5253.9367680696996</v>
      </c>
      <c r="D158">
        <v>5178.3044178800201</v>
      </c>
    </row>
    <row r="159" spans="1:4" x14ac:dyDescent="0.25">
      <c r="A159">
        <v>5253.9381250381603</v>
      </c>
      <c r="B159">
        <v>5197.1978349849896</v>
      </c>
      <c r="C159">
        <v>5253.9367680696996</v>
      </c>
      <c r="D159">
        <v>5178.3044178800201</v>
      </c>
    </row>
    <row r="160" spans="1:4" x14ac:dyDescent="0.25">
      <c r="A160">
        <v>5253.9381250381603</v>
      </c>
      <c r="B160">
        <v>5197.1978349849896</v>
      </c>
      <c r="C160">
        <v>5253.9367680696996</v>
      </c>
      <c r="D160">
        <v>5178.3044178800201</v>
      </c>
    </row>
    <row r="161" spans="1:4" x14ac:dyDescent="0.25">
      <c r="A161">
        <v>5253.9381250381603</v>
      </c>
      <c r="B161">
        <v>5197.197949161</v>
      </c>
      <c r="C161">
        <v>5253.9367680696996</v>
      </c>
      <c r="D161">
        <v>5178.3044178800201</v>
      </c>
    </row>
    <row r="162" spans="1:4" x14ac:dyDescent="0.25">
      <c r="A162">
        <v>5253.9381250381603</v>
      </c>
      <c r="B162">
        <v>5197.197949161</v>
      </c>
      <c r="C162">
        <v>5253.9367680696996</v>
      </c>
      <c r="D162">
        <v>5178.3044178800201</v>
      </c>
    </row>
    <row r="163" spans="1:4" x14ac:dyDescent="0.25">
      <c r="A163">
        <v>5253.9381250381603</v>
      </c>
      <c r="B163">
        <v>5197.197949161</v>
      </c>
      <c r="C163">
        <v>5253.9367680696996</v>
      </c>
      <c r="D163">
        <v>5178.3044178800201</v>
      </c>
    </row>
    <row r="164" spans="1:4" x14ac:dyDescent="0.25">
      <c r="A164">
        <v>5253.9381250381603</v>
      </c>
      <c r="B164">
        <v>5197.197949161</v>
      </c>
      <c r="C164">
        <v>5253.9367680696996</v>
      </c>
      <c r="D164">
        <v>5178.3044178800201</v>
      </c>
    </row>
    <row r="165" spans="1:4" x14ac:dyDescent="0.25">
      <c r="A165">
        <v>5253.9381250381603</v>
      </c>
      <c r="B165">
        <v>5197.19795115331</v>
      </c>
      <c r="C165">
        <v>5253.9367680696996</v>
      </c>
      <c r="D165">
        <v>5178.3044178800201</v>
      </c>
    </row>
    <row r="166" spans="1:4" x14ac:dyDescent="0.25">
      <c r="A166">
        <v>5253.9381250381603</v>
      </c>
      <c r="B166">
        <v>5197.1980141860304</v>
      </c>
      <c r="C166">
        <v>5253.9367680696996</v>
      </c>
      <c r="D166">
        <v>5178.3044178800201</v>
      </c>
    </row>
    <row r="167" spans="1:4" x14ac:dyDescent="0.25">
      <c r="A167">
        <v>5253.9381250381603</v>
      </c>
      <c r="B167">
        <v>5197.1980141860304</v>
      </c>
      <c r="C167">
        <v>5253.9367680696996</v>
      </c>
      <c r="D167">
        <v>5178.3044178800201</v>
      </c>
    </row>
    <row r="168" spans="1:4" x14ac:dyDescent="0.25">
      <c r="A168">
        <v>5253.9381250381603</v>
      </c>
      <c r="B168">
        <v>5197.1980141860304</v>
      </c>
      <c r="C168">
        <v>5253.9367680696996</v>
      </c>
      <c r="D168">
        <v>5178.3044178800201</v>
      </c>
    </row>
    <row r="169" spans="1:4" x14ac:dyDescent="0.25">
      <c r="A169">
        <v>5253.9381250381603</v>
      </c>
      <c r="B169">
        <v>5197.1980141860304</v>
      </c>
      <c r="C169">
        <v>5253.9367680696996</v>
      </c>
      <c r="D169">
        <v>5178.3044178800201</v>
      </c>
    </row>
    <row r="170" spans="1:4" x14ac:dyDescent="0.25">
      <c r="A170">
        <v>5253.9381250381603</v>
      </c>
      <c r="B170">
        <v>5197.1980141860304</v>
      </c>
      <c r="C170">
        <v>5253.9367680696996</v>
      </c>
      <c r="D170">
        <v>5178.3044178800201</v>
      </c>
    </row>
    <row r="171" spans="1:4" x14ac:dyDescent="0.25">
      <c r="A171">
        <v>5253.9381250381603</v>
      </c>
      <c r="B171">
        <v>5197.1981776068396</v>
      </c>
      <c r="C171">
        <v>5253.9367680696996</v>
      </c>
      <c r="D171">
        <v>5178.3044178800201</v>
      </c>
    </row>
    <row r="172" spans="1:4" x14ac:dyDescent="0.25">
      <c r="A172">
        <v>5253.9381250381603</v>
      </c>
      <c r="B172">
        <v>5197.1981776068396</v>
      </c>
      <c r="C172">
        <v>5253.9367680696996</v>
      </c>
      <c r="D172">
        <v>5178.3044178800201</v>
      </c>
    </row>
    <row r="173" spans="1:4" x14ac:dyDescent="0.25">
      <c r="A173">
        <v>5253.9381250381603</v>
      </c>
      <c r="B173">
        <v>5197.1981776068396</v>
      </c>
      <c r="C173">
        <v>5253.9367680696996</v>
      </c>
      <c r="D173">
        <v>5178.3044178800201</v>
      </c>
    </row>
    <row r="174" spans="1:4" x14ac:dyDescent="0.25">
      <c r="A174">
        <v>5253.9381250381603</v>
      </c>
      <c r="B174">
        <v>5197.1986481838203</v>
      </c>
      <c r="C174">
        <v>5253.9367680696996</v>
      </c>
      <c r="D174">
        <v>5178.3044178800201</v>
      </c>
    </row>
    <row r="175" spans="1:4" x14ac:dyDescent="0.25">
      <c r="A175">
        <v>5253.9381250381603</v>
      </c>
      <c r="B175">
        <v>5197.1986481838203</v>
      </c>
      <c r="C175">
        <v>5253.9367680696996</v>
      </c>
      <c r="D175">
        <v>5178.3044178800201</v>
      </c>
    </row>
    <row r="176" spans="1:4" x14ac:dyDescent="0.25">
      <c r="A176">
        <v>5253.9381250381603</v>
      </c>
      <c r="B176">
        <v>5197.1986481838203</v>
      </c>
      <c r="C176">
        <v>5253.9367680696996</v>
      </c>
      <c r="D176">
        <v>5178.3044178800201</v>
      </c>
    </row>
    <row r="177" spans="1:4" x14ac:dyDescent="0.25">
      <c r="A177">
        <v>5253.9381250381603</v>
      </c>
      <c r="B177">
        <v>5197.1986487858403</v>
      </c>
      <c r="C177">
        <v>5253.9367680696996</v>
      </c>
      <c r="D177">
        <v>5178.3044178800201</v>
      </c>
    </row>
    <row r="178" spans="1:4" x14ac:dyDescent="0.25">
      <c r="A178">
        <v>5253.9381250381603</v>
      </c>
      <c r="B178">
        <v>5197.1986487858403</v>
      </c>
      <c r="C178">
        <v>5253.9367680696996</v>
      </c>
      <c r="D178">
        <v>5178.3044178800201</v>
      </c>
    </row>
    <row r="179" spans="1:4" x14ac:dyDescent="0.25">
      <c r="A179">
        <v>5253.9381250381603</v>
      </c>
      <c r="B179">
        <v>5197.1986487858403</v>
      </c>
      <c r="C179">
        <v>5253.9367680696996</v>
      </c>
      <c r="D179">
        <v>5178.3044178800201</v>
      </c>
    </row>
    <row r="180" spans="1:4" x14ac:dyDescent="0.25">
      <c r="A180">
        <v>5253.9381250381603</v>
      </c>
      <c r="B180">
        <v>5197.2181814043897</v>
      </c>
      <c r="C180">
        <v>5253.9367680696996</v>
      </c>
      <c r="D180">
        <v>5178.3044178800201</v>
      </c>
    </row>
    <row r="181" spans="1:4" x14ac:dyDescent="0.25">
      <c r="A181">
        <v>5253.9381250381603</v>
      </c>
      <c r="B181">
        <v>5197.2181814043897</v>
      </c>
      <c r="C181">
        <v>5253.9367680696996</v>
      </c>
      <c r="D181">
        <v>5178.3044178800201</v>
      </c>
    </row>
    <row r="182" spans="1:4" x14ac:dyDescent="0.25">
      <c r="A182">
        <v>5253.9381250381603</v>
      </c>
      <c r="B182">
        <v>5197.2181814043897</v>
      </c>
      <c r="C182">
        <v>5253.9367680696996</v>
      </c>
      <c r="D182">
        <v>5178.3044178800201</v>
      </c>
    </row>
    <row r="183" spans="1:4" x14ac:dyDescent="0.25">
      <c r="A183">
        <v>5253.9381250381603</v>
      </c>
      <c r="B183">
        <v>5197.2181814043897</v>
      </c>
      <c r="C183">
        <v>5253.9367680696996</v>
      </c>
      <c r="D183">
        <v>5178.3044178800201</v>
      </c>
    </row>
    <row r="184" spans="1:4" x14ac:dyDescent="0.25">
      <c r="A184">
        <v>5253.9381250381603</v>
      </c>
      <c r="B184">
        <v>5197.2181814043897</v>
      </c>
      <c r="C184">
        <v>5253.9367680696996</v>
      </c>
      <c r="D184">
        <v>5178.3044178800201</v>
      </c>
    </row>
    <row r="185" spans="1:4" x14ac:dyDescent="0.25">
      <c r="A185">
        <v>5253.9381250381603</v>
      </c>
      <c r="B185">
        <v>5197.2181814043897</v>
      </c>
      <c r="C185">
        <v>5253.9367680696996</v>
      </c>
      <c r="D185">
        <v>5178.3044178800201</v>
      </c>
    </row>
    <row r="186" spans="1:4" x14ac:dyDescent="0.25">
      <c r="A186">
        <v>5253.9381250381603</v>
      </c>
      <c r="B186">
        <v>5197.2181814043897</v>
      </c>
      <c r="C186">
        <v>5253.9367680696996</v>
      </c>
      <c r="D186">
        <v>5178.3044178800201</v>
      </c>
    </row>
    <row r="187" spans="1:4" x14ac:dyDescent="0.25">
      <c r="A187">
        <v>5253.9381250381603</v>
      </c>
      <c r="B187">
        <v>5197.2183371175397</v>
      </c>
      <c r="C187">
        <v>5253.9367680696996</v>
      </c>
      <c r="D187">
        <v>5178.3044178800201</v>
      </c>
    </row>
    <row r="188" spans="1:4" x14ac:dyDescent="0.25">
      <c r="A188">
        <v>5253.9381250381603</v>
      </c>
      <c r="B188">
        <v>5197.2183371175397</v>
      </c>
      <c r="C188">
        <v>5253.9367680696996</v>
      </c>
      <c r="D188">
        <v>5178.3044178800201</v>
      </c>
    </row>
    <row r="189" spans="1:4" x14ac:dyDescent="0.25">
      <c r="A189">
        <v>5253.9381250381603</v>
      </c>
      <c r="B189">
        <v>5197.2183377195297</v>
      </c>
      <c r="C189">
        <v>5253.9367680696996</v>
      </c>
      <c r="D189">
        <v>5178.3044178800201</v>
      </c>
    </row>
    <row r="190" spans="1:4" x14ac:dyDescent="0.25">
      <c r="A190">
        <v>5253.9381250381603</v>
      </c>
      <c r="B190">
        <v>5197.2185177748397</v>
      </c>
      <c r="C190">
        <v>5253.9367680696996</v>
      </c>
      <c r="D190">
        <v>5178.3044178800201</v>
      </c>
    </row>
    <row r="191" spans="1:4" x14ac:dyDescent="0.25">
      <c r="A191">
        <v>5253.9381250381603</v>
      </c>
      <c r="B191">
        <v>5197.2185426712404</v>
      </c>
      <c r="C191">
        <v>5253.9367680696996</v>
      </c>
      <c r="D191">
        <v>5178.3044178800201</v>
      </c>
    </row>
    <row r="192" spans="1:4" x14ac:dyDescent="0.25">
      <c r="A192">
        <v>5253.9381250381603</v>
      </c>
      <c r="B192">
        <v>5197.2185426712404</v>
      </c>
      <c r="C192">
        <v>5253.9367680696996</v>
      </c>
      <c r="D192">
        <v>5178.3044178800201</v>
      </c>
    </row>
    <row r="193" spans="1:4" x14ac:dyDescent="0.25">
      <c r="A193">
        <v>5253.9381250381603</v>
      </c>
      <c r="B193">
        <v>5197.2185426712404</v>
      </c>
      <c r="C193">
        <v>5253.9367680696996</v>
      </c>
      <c r="D193">
        <v>5178.3044178800201</v>
      </c>
    </row>
    <row r="194" spans="1:4" x14ac:dyDescent="0.25">
      <c r="A194">
        <v>5253.9381250381603</v>
      </c>
      <c r="B194">
        <v>5197.2185426712404</v>
      </c>
      <c r="C194">
        <v>5253.9367680696996</v>
      </c>
      <c r="D194">
        <v>5178.3044178800201</v>
      </c>
    </row>
    <row r="195" spans="1:4" x14ac:dyDescent="0.25">
      <c r="A195">
        <v>5253.9381250381603</v>
      </c>
      <c r="B195">
        <v>5197.2186069784302</v>
      </c>
      <c r="C195">
        <v>5253.9367680696996</v>
      </c>
      <c r="D195">
        <v>5178.3044178800201</v>
      </c>
    </row>
    <row r="196" spans="1:4" x14ac:dyDescent="0.25">
      <c r="A196">
        <v>5253.9381250381603</v>
      </c>
      <c r="B196">
        <v>5197.2186069784302</v>
      </c>
      <c r="C196">
        <v>5253.9367680696996</v>
      </c>
      <c r="D196">
        <v>5178.3044178800201</v>
      </c>
    </row>
    <row r="197" spans="1:4" x14ac:dyDescent="0.25">
      <c r="A197">
        <v>5253.9381250381603</v>
      </c>
      <c r="B197">
        <v>5197.2186069784302</v>
      </c>
      <c r="C197">
        <v>5253.9367680696996</v>
      </c>
      <c r="D197">
        <v>5178.3044178800201</v>
      </c>
    </row>
    <row r="198" spans="1:4" x14ac:dyDescent="0.25">
      <c r="A198">
        <v>5253.9381250381603</v>
      </c>
      <c r="B198">
        <v>5197.2186808291399</v>
      </c>
      <c r="C198">
        <v>5253.9367680696996</v>
      </c>
      <c r="D198">
        <v>5178.3044178800201</v>
      </c>
    </row>
    <row r="199" spans="1:4" x14ac:dyDescent="0.25">
      <c r="A199">
        <v>5253.9381250381603</v>
      </c>
      <c r="B199">
        <v>5197.2186808291399</v>
      </c>
      <c r="C199">
        <v>5253.9367680696996</v>
      </c>
      <c r="D199">
        <v>5178.3044178800201</v>
      </c>
    </row>
    <row r="200" spans="1:4" x14ac:dyDescent="0.25">
      <c r="A200">
        <v>5253.9381250381603</v>
      </c>
      <c r="B200">
        <v>5197.2186808291399</v>
      </c>
      <c r="C200">
        <v>5253.9367680696996</v>
      </c>
      <c r="D200">
        <v>5178.3044178800201</v>
      </c>
    </row>
    <row r="201" spans="1:4" x14ac:dyDescent="0.25">
      <c r="A201">
        <v>5253.9381250381603</v>
      </c>
      <c r="B201">
        <v>5197.2186808310898</v>
      </c>
      <c r="C201">
        <v>5253.9367680696996</v>
      </c>
      <c r="D201">
        <v>5178.3044178800201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Grafik #1</vt:lpstr>
      <vt:lpstr>Grafik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ASUS</cp:lastModifiedBy>
  <dcterms:created xsi:type="dcterms:W3CDTF">2020-06-30T13:45:29Z</dcterms:created>
  <dcterms:modified xsi:type="dcterms:W3CDTF">2020-07-01T08:57:49Z</dcterms:modified>
</cp:coreProperties>
</file>