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staciones" sheetId="2" state="visible" r:id="rId2"/>
    <sheet xmlns:r="http://schemas.openxmlformats.org/officeDocument/2006/relationships" name="Personal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Asistentes" sheetId="5" state="visible" r:id="rId5"/>
    <sheet xmlns:r="http://schemas.openxmlformats.org/officeDocument/2006/relationships" name="Agenda" sheetId="6" state="visible" r:id="rId6"/>
    <sheet xmlns:r="http://schemas.openxmlformats.org/officeDocument/2006/relationships" name="Acuerdos" sheetId="7" state="visible" r:id="rId7"/>
    <sheet xmlns:r="http://schemas.openxmlformats.org/officeDocument/2006/relationships" name="Sesiones" sheetId="8" state="visible" r:id="rId8"/>
    <sheet xmlns:r="http://schemas.openxmlformats.org/officeDocument/2006/relationships" name="Acuses" sheetId="9" state="visible" r:id="rId9"/>
    <sheet xmlns:r="http://schemas.openxmlformats.org/officeDocument/2006/relationships" name="Documentos_Entregados" sheetId="10" state="visible" r:id="rId10"/>
    <sheet xmlns:r="http://schemas.openxmlformats.org/officeDocument/2006/relationships" name="Recepciones" sheetId="11" state="visible" r:id="rId11"/>
    <sheet xmlns:r="http://schemas.openxmlformats.org/officeDocument/2006/relationships" name="Notas" sheetId="12" state="visible" r:id="rId12"/>
    <sheet xmlns:r="http://schemas.openxmlformats.org/officeDocument/2006/relationships" name="Plantillas" sheetId="13" state="visible" r:id="rId13"/>
    <sheet xmlns:r="http://schemas.openxmlformats.org/officeDocument/2006/relationships" name="Genera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_Estaciones" displayName="T_Estaciones" ref="A1:F2" headerRowCount="1">
  <autoFilter ref="A1:F2"/>
  <tableColumns count="6">
    <tableColumn id="1" name="estacion_id"/>
    <tableColumn id="2" name="numero_estacion"/>
    <tableColumn id="3" name="razon_social"/>
    <tableColumn id="4" name="domicilio"/>
    <tableColumn id="5" name="lugar_reunion"/>
    <tableColumn id="6" name="telefono"/>
  </tableColumns>
  <tableStyleInfo name="TableStyleMedium2" showRowStripes="1"/>
</table>
</file>

<file path=xl/tables/table2.xml><?xml version="1.0" encoding="utf-8"?>
<table xmlns="http://schemas.openxmlformats.org/spreadsheetml/2006/main" id="2" name="T_Personal" displayName="T_Personal" ref="A1:H2" headerRowCount="1">
  <autoFilter ref="A1:H2"/>
  <tableColumns count="8">
    <tableColumn id="1" name="persona_id"/>
    <tableColumn id="2" name="estacion_id"/>
    <tableColumn id="3" name="nombre_completo"/>
    <tableColumn id="4" name="puesto"/>
    <tableColumn id="5" name="cargo_sasisopa"/>
    <tableColumn id="6" name="correo"/>
    <tableColumn id="7" name="telefono"/>
    <tableColumn id="8" name="activo"/>
  </tableColumns>
  <tableStyleInfo name="TableStyleMedium2" showRowStripes="1"/>
</table>
</file>

<file path=xl/tables/table3.xml><?xml version="1.0" encoding="utf-8"?>
<table xmlns="http://schemas.openxmlformats.org/spreadsheetml/2006/main" id="3" name="T_Eventos" displayName="T_Eventos" ref="A1:L2" headerRowCount="1">
  <autoFilter ref="A1:L2"/>
  <tableColumns count="12">
    <tableColumn id="1" name="evento_id"/>
    <tableColumn id="2" name="estacion_id"/>
    <tableColumn id="3" name="fecha"/>
    <tableColumn id="4" name="hora"/>
    <tableColumn id="5" name="tipo_reunion"/>
    <tableColumn id="6" name="lugar"/>
    <tableColumn id="7" name="tema"/>
    <tableColumn id="8" name="objetivo"/>
    <tableColumn id="9" name="convocante_id"/>
    <tableColumn id="10" name="facilitador_id"/>
    <tableColumn id="11" name="secretario_id"/>
    <tableColumn id="12" name="estado_revision"/>
  </tableColumns>
  <tableStyleInfo name="TableStyleMedium2" showRowStripes="1"/>
</table>
</file>

<file path=xl/tables/table4.xml><?xml version="1.0" encoding="utf-8"?>
<table xmlns="http://schemas.openxmlformats.org/spreadsheetml/2006/main" id="4" name="T_Asistentes" displayName="T_Asistentes" ref="A1:D2" headerRowCount="1">
  <autoFilter ref="A1:D2"/>
  <tableColumns count="4">
    <tableColumn id="1" name="evento_id"/>
    <tableColumn id="2" name="persona_id"/>
    <tableColumn id="3" name="orden"/>
    <tableColumn id="4" name="asistencia"/>
  </tableColumns>
  <tableStyleInfo name="TableStyleMedium2" showRowStripes="1"/>
</table>
</file>

<file path=xl/tables/table5.xml><?xml version="1.0" encoding="utf-8"?>
<table xmlns="http://schemas.openxmlformats.org/spreadsheetml/2006/main" id="5" name="T_Agenda" displayName="T_Agenda" ref="A1:E2" headerRowCount="1">
  <autoFilter ref="A1:E2"/>
  <tableColumns count="5">
    <tableColumn id="1" name="evento_id"/>
    <tableColumn id="2" name="orden"/>
    <tableColumn id="3" name="tema"/>
    <tableColumn id="4" name="responsable_id"/>
    <tableColumn id="5" name="duracion_minutos"/>
  </tableColumns>
  <tableStyleInfo name="TableStyleMedium2" showRowStripes="1"/>
</table>
</file>

<file path=xl/tables/table6.xml><?xml version="1.0" encoding="utf-8"?>
<table xmlns="http://schemas.openxmlformats.org/spreadsheetml/2006/main" id="6" name="T_Acuerdos" displayName="T_Acuerdos" ref="A1:G2" headerRowCount="1">
  <autoFilter ref="A1:G2"/>
  <tableColumns count="7">
    <tableColumn id="1" name="evento_id"/>
    <tableColumn id="2" name="orden"/>
    <tableColumn id="3" name="acuerdo"/>
    <tableColumn id="4" name="responsable_id"/>
    <tableColumn id="5" name="responsable_texto"/>
    <tableColumn id="6" name="fecha_entrega"/>
    <tableColumn id="7" name="confirmado"/>
  </tableColumns>
  <tableStyleInfo name="TableStyleMedium2" showRowStripes="1"/>
</table>
</file>

<file path=xl/tables/table7.xml><?xml version="1.0" encoding="utf-8"?>
<table xmlns="http://schemas.openxmlformats.org/spreadsheetml/2006/main" id="7" name="T_Sesiones" displayName="T_Sesiones" ref="A1:H2" headerRowCount="1">
  <autoFilter ref="A1:H2"/>
  <tableColumns count="8">
    <tableColumn id="1" name="evento_id"/>
    <tableColumn id="2" name="duracion_minutos"/>
    <tableColumn id="3" name="objetivo_general"/>
    <tableColumn id="4" name="contenido_tematico"/>
    <tableColumn id="5" name="instructor_id"/>
    <tableColumn id="6" name="numero_sesiones"/>
    <tableColumn id="7" name="material_entregado"/>
    <tableColumn id="8" name="evaluacion_diagnostica"/>
  </tableColumns>
  <tableStyleInfo name="TableStyleMedium2" showRowStripes="1"/>
</table>
</file>

<file path=xl/tables/table8.xml><?xml version="1.0" encoding="utf-8"?>
<table xmlns="http://schemas.openxmlformats.org/spreadsheetml/2006/main" id="8" name="T_Acuses" displayName="T_Acuses" ref="A1:G2" headerRowCount="1">
  <autoFilter ref="A1:G2"/>
  <tableColumns count="7">
    <tableColumn id="1" name="acuse_id"/>
    <tableColumn id="2" name="evento_id"/>
    <tableColumn id="3" name="numero_acuse"/>
    <tableColumn id="4" name="fecha"/>
    <tableColumn id="5" name="tipo_documento"/>
    <tableColumn id="6" name="tipo_copia"/>
    <tableColumn id="7" name="entrego_id"/>
  </tableColumns>
  <tableStyleInfo name="TableStyleMedium2" showRowStripes="1"/>
</table>
</file>

<file path=xl/tables/table9.xml><?xml version="1.0" encoding="utf-8"?>
<table xmlns="http://schemas.openxmlformats.org/spreadsheetml/2006/main" id="9" name="T_Documentos_Entregados" displayName="T_Documentos_Entregados" ref="A1:F2" headerRowCount="1">
  <autoFilter ref="A1:F2"/>
  <tableColumns count="6">
    <tableColumn id="1" name="acuse_id"/>
    <tableColumn id="2" name="orden"/>
    <tableColumn id="3" name="codigo"/>
    <tableColumn id="4" name="revision"/>
    <tableColumn id="5" name="nombre_documento"/>
    <tableColumn id="6" name="numero_hojas"/>
  </tableColumns>
  <tableStyleInfo name="TableStyleMedium2" showRowStripes="1"/>
</table>
</file>

<file path=xl/tables/table10.xml><?xml version="1.0" encoding="utf-8"?>
<table xmlns="http://schemas.openxmlformats.org/spreadsheetml/2006/main" id="10" name="T_Recepciones" displayName="T_Recepciones" ref="A1:E2" headerRowCount="1">
  <autoFilter ref="A1:E2"/>
  <tableColumns count="5">
    <tableColumn id="1" name="acuse_id"/>
    <tableColumn id="2" name="persona_id"/>
    <tableColumn id="3" name="cantidad_copias"/>
    <tableColumn id="4" name="fecha_recepcion"/>
    <tableColumn id="5" name="recepcion_confirmada"/>
  </tableColumns>
  <tableStyleInfo name="TableStyleMedium2" showRowStripes="1"/>
</table>
</file>

<file path=xl/tables/table11.xml><?xml version="1.0" encoding="utf-8"?>
<table xmlns="http://schemas.openxmlformats.org/spreadsheetml/2006/main" id="11" name="T_Notas" displayName="T_Notas" ref="A1:F2" headerRowCount="1">
  <autoFilter ref="A1:F2"/>
  <tableColumns count="6">
    <tableColumn id="1" name="evento_id"/>
    <tableColumn id="2" name="hubo_cambios_personal"/>
    <tableColumn id="3" name="hubo_cambios_estructura"/>
    <tableColumn id="4" name="texto_nota"/>
    <tableColumn id="5" name="firmante_id"/>
    <tableColumn id="6" name="confirmada"/>
  </tableColumns>
  <tableStyleInfo name="TableStyleMedium2" showRowStripes="1"/>
</table>
</file>

<file path=xl/tables/table12.xml><?xml version="1.0" encoding="utf-8"?>
<table xmlns="http://schemas.openxmlformats.org/spreadsheetml/2006/main" id="12" name="T_Plantillas" displayName="T_Plantillas" ref="A1:C2" headerRowCount="1">
  <autoFilter ref="A1:C8"/>
  <tableColumns count="3">
    <tableColumn id="1" name="plantilla_id"/>
    <tableColumn id="2" name="archivo_word"/>
    <tableColumn id="3" name="hojas_datos"/>
  </tableColumns>
  <tableStyleInfo name="TableStyleMedium2" showRowStripes="1"/>
</table>
</file>

<file path=xl/tables/table13.xml><?xml version="1.0" encoding="utf-8"?>
<table xmlns="http://schemas.openxmlformats.org/spreadsheetml/2006/main" id="13" name="T_Generar" displayName="T_Generar" ref="A1:F2" headerRowCount="1">
  <autoFilter ref="A1:F2"/>
  <tableColumns count="6">
    <tableColumn id="1" name="solicitud_id"/>
    <tableColumn id="2" name="plantilla_id"/>
    <tableColumn id="3" name="evento_id"/>
    <tableColumn id="4" name="acuse_id"/>
    <tableColumn id="5" name="nombre_salida"/>
    <tableColumn id="6" name="genera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32" customHeight="1">
      <c r="A1" s="1" t="inlineStr">
        <is>
          <t>BASE SASISOPA — instrucciones</t>
        </is>
      </c>
      <c r="B1" s="1" t="inlineStr"/>
    </row>
    <row r="2" ht="32" customHeight="1">
      <c r="A2" s="2" t="inlineStr">
        <is>
          <t>Uso</t>
        </is>
      </c>
      <c r="B2" s="2" t="inlineStr">
        <is>
          <t>Completa las hojas con datos reales. Este archivo es la base; todavía no genera documentos Word.</t>
        </is>
      </c>
    </row>
    <row r="3" ht="32" customHeight="1">
      <c r="A3" s="2" t="inlineStr">
        <is>
          <t>Identificadores</t>
        </is>
      </c>
      <c r="B3" s="2" t="inlineStr">
        <is>
          <t>Usa identificadores únicos: EST-001, PER-001, EVT-001. Relaciona las hojas mediante esos identificadores.</t>
        </is>
      </c>
    </row>
    <row r="4" ht="32" customHeight="1">
      <c r="A4" s="2" t="inlineStr">
        <is>
          <t>Estaciones</t>
        </is>
      </c>
      <c r="B4" s="2" t="inlineStr">
        <is>
          <t>Una fila por estación. Los nombres y cargos se guardan completos para evitar variantes.</t>
        </is>
      </c>
    </row>
    <row r="5" ht="32" customHeight="1">
      <c r="A5" s="2" t="inlineStr">
        <is>
          <t>Personal</t>
        </is>
      </c>
      <c r="B5" s="2" t="inlineStr">
        <is>
          <t>Una fila por persona; telefono se guarda como texto. Activo: Sí o No.</t>
        </is>
      </c>
    </row>
    <row r="6" ht="32" customHeight="1">
      <c r="A6" s="2" t="inlineStr">
        <is>
          <t>Eventos</t>
        </is>
      </c>
      <c r="B6" s="2" t="inlineStr">
        <is>
          <t>Una fila por reunión o sesión. Registra fecha, hora, tema, responsables y estado de revisión.</t>
        </is>
      </c>
    </row>
    <row r="7" ht="32" customHeight="1">
      <c r="A7" s="2" t="inlineStr">
        <is>
          <t>Asistentes</t>
        </is>
      </c>
      <c r="B7" s="2" t="inlineStr">
        <is>
          <t>Una fila por persona y evento. Asistencia: Pendiente, Confirmada o No asistió. No asumir asistencia por pertenecer al personal.</t>
        </is>
      </c>
    </row>
    <row r="8" ht="32" customHeight="1">
      <c r="A8" s="2" t="inlineStr">
        <is>
          <t>Agenda</t>
        </is>
      </c>
      <c r="B8" s="2" t="inlineStr">
        <is>
          <t>Una fila por punto de agenda; orden indica su posición.</t>
        </is>
      </c>
    </row>
    <row r="9" ht="32" customHeight="1">
      <c r="A9" s="2" t="inlineStr">
        <is>
          <t>Acuerdos</t>
        </is>
      </c>
      <c r="B9" s="2" t="inlineStr">
        <is>
          <t>Una fila por acuerdo realmente confirmado. No generar acuerdos o aprobaciones sin revisión.</t>
        </is>
      </c>
    </row>
    <row r="10" ht="32" customHeight="1">
      <c r="A10" s="2" t="inlineStr">
        <is>
          <t>Sesiones</t>
        </is>
      </c>
      <c r="B10" s="2" t="inlineStr">
        <is>
          <t>Datos particulares del Plan de Sesión. Participantes se obtendrán de asistentes confirmados.</t>
        </is>
      </c>
    </row>
    <row r="11" ht="32" customHeight="1">
      <c r="A11" s="2" t="inlineStr">
        <is>
          <t>Acuses</t>
        </is>
      </c>
      <c r="B11" s="2" t="inlineStr">
        <is>
          <t>Una fila por acuse de entrega, relacionada con un evento.</t>
        </is>
      </c>
    </row>
    <row r="12" ht="32" customHeight="1">
      <c r="A12" s="2" t="inlineStr">
        <is>
          <t>Documentos_Entregados</t>
        </is>
      </c>
      <c r="B12" s="2" t="inlineStr">
        <is>
          <t>Una fila por documento incluido en un acuse.</t>
        </is>
      </c>
    </row>
    <row r="13" ht="32" customHeight="1">
      <c r="A13" s="2" t="inlineStr">
        <is>
          <t>Recepciones</t>
        </is>
      </c>
      <c r="B13" s="2" t="inlineStr">
        <is>
          <t>Una fila por receptor y acuse. Las copias son la cantidad entregada a esa persona.</t>
        </is>
      </c>
    </row>
    <row r="14" ht="32" customHeight="1">
      <c r="A14" s="2" t="inlineStr">
        <is>
          <t>Notas</t>
        </is>
      </c>
      <c r="B14" s="2" t="inlineStr">
        <is>
          <t>Registra si hubo cambios de personal o estructura y el texto confirmado de la nota.</t>
        </is>
      </c>
    </row>
    <row r="15" ht="32" customHeight="1">
      <c r="A15" s="2" t="inlineStr">
        <is>
          <t>Plantillas</t>
        </is>
      </c>
      <c r="B15" s="2" t="inlineStr">
        <is>
          <t>Base activa: PROCEDIMIENTO I.pdf, 14 páginas. El formulario genera PDF directamente; las siete plantillas Word anteriores se retiraron.</t>
        </is>
      </c>
    </row>
    <row r="16" ht="32" customHeight="1">
      <c r="A16" s="2" t="inlineStr">
        <is>
          <t>Fechas</t>
        </is>
      </c>
      <c r="B16" s="2" t="inlineStr">
        <is>
          <t>Introduce fechas reales de Excel y horas como 09:50. Las fechas históricas de revisión de las plantillas se conservarán aparte.</t>
        </is>
      </c>
    </row>
    <row r="17" ht="32" customHeight="1">
      <c r="A17" s="2" t="inlineStr">
        <is>
          <t>Firmas</t>
        </is>
      </c>
      <c r="B17" s="2" t="inlineStr">
        <is>
          <t>El Excel no contiene ni genera firmas. Los documentos requerirán el proceso de firma correspondiente.</t>
        </is>
      </c>
    </row>
    <row r="18" ht="32" customHeight="1">
      <c r="A18" s="2" t="inlineStr">
        <is>
          <t>Ejemplos</t>
        </is>
      </c>
      <c r="B18" s="2" t="inlineStr">
        <is>
          <t>Las filas de ejemplo son ficticias e incompletas: reemplázalas antes de generar documentos.</t>
        </is>
      </c>
    </row>
    <row r="19" ht="32" customHeight="1">
      <c r="A19" s="2" t="inlineStr">
        <is>
          <t>Formato Word</t>
        </is>
      </c>
      <c r="B19" s="2" t="inlineStr">
        <is>
          <t>Se conservarán estilos y tablas; nombres largos o más asistentes requieren comprobar paginación en Word.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estacion_id</t>
        </is>
      </c>
      <c r="B1" s="3" t="inlineStr">
        <is>
          <t>numero_estacion</t>
        </is>
      </c>
      <c r="C1" s="3" t="inlineStr">
        <is>
          <t>razon_social</t>
        </is>
      </c>
      <c r="D1" s="3" t="inlineStr">
        <is>
          <t>domicilio</t>
        </is>
      </c>
      <c r="E1" s="3" t="inlineStr">
        <is>
          <t>lugar_reunion</t>
        </is>
      </c>
      <c r="F1" s="3" t="inlineStr">
        <is>
          <t>telefono</t>
        </is>
      </c>
    </row>
    <row r="2">
      <c r="A2" t="inlineStr">
        <is>
          <t>EST-001</t>
        </is>
      </c>
      <c r="B2" s="4" t="inlineStr">
        <is>
          <t>E-00000</t>
        </is>
      </c>
      <c r="C2" t="inlineStr">
        <is>
          <t>ESTACIÓN DE EJEMPLO</t>
        </is>
      </c>
      <c r="E2" t="inlineStr">
        <is>
          <t>Sala de juntas</t>
        </is>
      </c>
      <c r="F2" s="4" t="inlineStr"/>
    </row>
    <row r="3">
      <c r="B3" s="4" t="n"/>
      <c r="F3" s="4" t="n"/>
    </row>
    <row r="4">
      <c r="B4" s="4" t="n"/>
      <c r="F4" s="4" t="n"/>
    </row>
    <row r="5">
      <c r="B5" s="4" t="n"/>
      <c r="F5" s="4" t="n"/>
    </row>
    <row r="6">
      <c r="B6" s="4" t="n"/>
      <c r="F6" s="4" t="n"/>
    </row>
    <row r="7">
      <c r="B7" s="4" t="n"/>
      <c r="F7" s="4" t="n"/>
    </row>
    <row r="8">
      <c r="B8" s="4" t="n"/>
      <c r="F8" s="4" t="n"/>
    </row>
    <row r="9">
      <c r="B9" s="4" t="n"/>
      <c r="F9" s="4" t="n"/>
    </row>
    <row r="10">
      <c r="B10" s="4" t="n"/>
      <c r="F10" s="4" t="n"/>
    </row>
    <row r="11">
      <c r="B11" s="4" t="n"/>
      <c r="F11" s="4" t="n"/>
    </row>
    <row r="12">
      <c r="B12" s="4" t="n"/>
      <c r="F12" s="4" t="n"/>
    </row>
    <row r="13">
      <c r="B13" s="4" t="n"/>
      <c r="F13" s="4" t="n"/>
    </row>
    <row r="14">
      <c r="B14" s="4" t="n"/>
      <c r="F14" s="4" t="n"/>
    </row>
    <row r="15">
      <c r="B15" s="4" t="n"/>
      <c r="F15" s="4" t="n"/>
    </row>
    <row r="16">
      <c r="B16" s="4" t="n"/>
      <c r="F16" s="4" t="n"/>
    </row>
    <row r="17">
      <c r="B17" s="4" t="n"/>
      <c r="F17" s="4" t="n"/>
    </row>
    <row r="18">
      <c r="B18" s="4" t="n"/>
      <c r="F18" s="4" t="n"/>
    </row>
    <row r="19">
      <c r="B19" s="4" t="n"/>
      <c r="F19" s="4" t="n"/>
    </row>
    <row r="20">
      <c r="B20" s="4" t="n"/>
      <c r="F20" s="4" t="n"/>
    </row>
    <row r="21">
      <c r="B21" s="4" t="n"/>
      <c r="F21" s="4" t="n"/>
    </row>
    <row r="22">
      <c r="B22" s="4" t="n"/>
      <c r="F22" s="4" t="n"/>
    </row>
    <row r="23">
      <c r="B23" s="4" t="n"/>
      <c r="F23" s="4" t="n"/>
    </row>
    <row r="24">
      <c r="B24" s="4" t="n"/>
      <c r="F24" s="4" t="n"/>
    </row>
    <row r="25">
      <c r="B25" s="4" t="n"/>
      <c r="F25" s="4" t="n"/>
    </row>
    <row r="26">
      <c r="B26" s="4" t="n"/>
      <c r="F26" s="4" t="n"/>
    </row>
    <row r="27">
      <c r="B27" s="4" t="n"/>
      <c r="F27" s="4" t="n"/>
    </row>
    <row r="28">
      <c r="B28" s="4" t="n"/>
      <c r="F28" s="4" t="n"/>
    </row>
    <row r="29">
      <c r="B29" s="4" t="n"/>
      <c r="F29" s="4" t="n"/>
    </row>
    <row r="30">
      <c r="B30" s="4" t="n"/>
      <c r="F30" s="4" t="n"/>
    </row>
    <row r="31">
      <c r="B31" s="4" t="n"/>
      <c r="F31" s="4" t="n"/>
    </row>
    <row r="32">
      <c r="B32" s="4" t="n"/>
      <c r="F32" s="4" t="n"/>
    </row>
    <row r="33">
      <c r="B33" s="4" t="n"/>
      <c r="F33" s="4" t="n"/>
    </row>
    <row r="34">
      <c r="B34" s="4" t="n"/>
      <c r="F34" s="4" t="n"/>
    </row>
    <row r="35">
      <c r="B35" s="4" t="n"/>
      <c r="F35" s="4" t="n"/>
    </row>
    <row r="36">
      <c r="B36" s="4" t="n"/>
      <c r="F36" s="4" t="n"/>
    </row>
    <row r="37">
      <c r="B37" s="4" t="n"/>
      <c r="F37" s="4" t="n"/>
    </row>
    <row r="38">
      <c r="B38" s="4" t="n"/>
      <c r="F38" s="4" t="n"/>
    </row>
    <row r="39">
      <c r="B39" s="4" t="n"/>
      <c r="F39" s="4" t="n"/>
    </row>
    <row r="40">
      <c r="B40" s="4" t="n"/>
      <c r="F40" s="4" t="n"/>
    </row>
    <row r="41">
      <c r="B41" s="4" t="n"/>
      <c r="F41" s="4" t="n"/>
    </row>
    <row r="42">
      <c r="B42" s="4" t="n"/>
      <c r="F42" s="4" t="n"/>
    </row>
    <row r="43">
      <c r="B43" s="4" t="n"/>
      <c r="F43" s="4" t="n"/>
    </row>
    <row r="44">
      <c r="B44" s="4" t="n"/>
      <c r="F44" s="4" t="n"/>
    </row>
    <row r="45">
      <c r="B45" s="4" t="n"/>
      <c r="F45" s="4" t="n"/>
    </row>
    <row r="46">
      <c r="B46" s="4" t="n"/>
      <c r="F46" s="4" t="n"/>
    </row>
    <row r="47">
      <c r="B47" s="4" t="n"/>
      <c r="F47" s="4" t="n"/>
    </row>
    <row r="48">
      <c r="B48" s="4" t="n"/>
      <c r="F48" s="4" t="n"/>
    </row>
    <row r="49">
      <c r="B49" s="4" t="n"/>
      <c r="F49" s="4" t="n"/>
    </row>
    <row r="50">
      <c r="B50" s="4" t="n"/>
      <c r="F50" s="4" t="n"/>
    </row>
    <row r="51">
      <c r="B51" s="4" t="n"/>
      <c r="F51" s="4" t="n"/>
    </row>
    <row r="52">
      <c r="B52" s="4" t="n"/>
      <c r="F52" s="4" t="n"/>
    </row>
    <row r="53">
      <c r="B53" s="4" t="n"/>
      <c r="F53" s="4" t="n"/>
    </row>
    <row r="54">
      <c r="B54" s="4" t="n"/>
      <c r="F54" s="4" t="n"/>
    </row>
    <row r="55">
      <c r="B55" s="4" t="n"/>
      <c r="F55" s="4" t="n"/>
    </row>
    <row r="56">
      <c r="B56" s="4" t="n"/>
      <c r="F56" s="4" t="n"/>
    </row>
    <row r="57">
      <c r="B57" s="4" t="n"/>
      <c r="F57" s="4" t="n"/>
    </row>
    <row r="58">
      <c r="B58" s="4" t="n"/>
      <c r="F58" s="4" t="n"/>
    </row>
    <row r="59">
      <c r="B59" s="4" t="n"/>
      <c r="F59" s="4" t="n"/>
    </row>
    <row r="60">
      <c r="B60" s="4" t="n"/>
      <c r="F60" s="4" t="n"/>
    </row>
    <row r="61">
      <c r="B61" s="4" t="n"/>
      <c r="F61" s="4" t="n"/>
    </row>
    <row r="62">
      <c r="B62" s="4" t="n"/>
      <c r="F62" s="4" t="n"/>
    </row>
    <row r="63">
      <c r="B63" s="4" t="n"/>
      <c r="F63" s="4" t="n"/>
    </row>
    <row r="64">
      <c r="B64" s="4" t="n"/>
      <c r="F64" s="4" t="n"/>
    </row>
    <row r="65">
      <c r="B65" s="4" t="n"/>
      <c r="F65" s="4" t="n"/>
    </row>
    <row r="66">
      <c r="B66" s="4" t="n"/>
      <c r="F66" s="4" t="n"/>
    </row>
    <row r="67">
      <c r="B67" s="4" t="n"/>
      <c r="F67" s="4" t="n"/>
    </row>
    <row r="68">
      <c r="B68" s="4" t="n"/>
      <c r="F68" s="4" t="n"/>
    </row>
    <row r="69">
      <c r="B69" s="4" t="n"/>
      <c r="F69" s="4" t="n"/>
    </row>
    <row r="70">
      <c r="B70" s="4" t="n"/>
      <c r="F70" s="4" t="n"/>
    </row>
    <row r="71">
      <c r="B71" s="4" t="n"/>
      <c r="F71" s="4" t="n"/>
    </row>
    <row r="72">
      <c r="B72" s="4" t="n"/>
      <c r="F72" s="4" t="n"/>
    </row>
    <row r="73">
      <c r="B73" s="4" t="n"/>
      <c r="F73" s="4" t="n"/>
    </row>
    <row r="74">
      <c r="B74" s="4" t="n"/>
      <c r="F74" s="4" t="n"/>
    </row>
    <row r="75">
      <c r="B75" s="4" t="n"/>
      <c r="F75" s="4" t="n"/>
    </row>
    <row r="76">
      <c r="B76" s="4" t="n"/>
      <c r="F76" s="4" t="n"/>
    </row>
    <row r="77">
      <c r="B77" s="4" t="n"/>
      <c r="F77" s="4" t="n"/>
    </row>
    <row r="78">
      <c r="B78" s="4" t="n"/>
      <c r="F78" s="4" t="n"/>
    </row>
    <row r="79">
      <c r="B79" s="4" t="n"/>
      <c r="F79" s="4" t="n"/>
    </row>
    <row r="80">
      <c r="B80" s="4" t="n"/>
      <c r="F80" s="4" t="n"/>
    </row>
    <row r="81">
      <c r="B81" s="4" t="n"/>
      <c r="F81" s="4" t="n"/>
    </row>
    <row r="82">
      <c r="B82" s="4" t="n"/>
      <c r="F82" s="4" t="n"/>
    </row>
    <row r="83">
      <c r="B83" s="4" t="n"/>
      <c r="F83" s="4" t="n"/>
    </row>
    <row r="84">
      <c r="B84" s="4" t="n"/>
      <c r="F84" s="4" t="n"/>
    </row>
    <row r="85">
      <c r="B85" s="4" t="n"/>
      <c r="F85" s="4" t="n"/>
    </row>
    <row r="86">
      <c r="B86" s="4" t="n"/>
      <c r="F86" s="4" t="n"/>
    </row>
    <row r="87">
      <c r="B87" s="4" t="n"/>
      <c r="F87" s="4" t="n"/>
    </row>
    <row r="88">
      <c r="B88" s="4" t="n"/>
      <c r="F88" s="4" t="n"/>
    </row>
    <row r="89">
      <c r="B89" s="4" t="n"/>
      <c r="F89" s="4" t="n"/>
    </row>
    <row r="90">
      <c r="B90" s="4" t="n"/>
      <c r="F90" s="4" t="n"/>
    </row>
    <row r="91">
      <c r="B91" s="4" t="n"/>
      <c r="F91" s="4" t="n"/>
    </row>
    <row r="92">
      <c r="B92" s="4" t="n"/>
      <c r="F92" s="4" t="n"/>
    </row>
    <row r="93">
      <c r="B93" s="4" t="n"/>
      <c r="F93" s="4" t="n"/>
    </row>
    <row r="94">
      <c r="B94" s="4" t="n"/>
      <c r="F94" s="4" t="n"/>
    </row>
    <row r="95">
      <c r="B95" s="4" t="n"/>
      <c r="F95" s="4" t="n"/>
    </row>
    <row r="96">
      <c r="B96" s="4" t="n"/>
      <c r="F96" s="4" t="n"/>
    </row>
    <row r="97">
      <c r="B97" s="4" t="n"/>
      <c r="F97" s="4" t="n"/>
    </row>
    <row r="98">
      <c r="B98" s="4" t="n"/>
      <c r="F98" s="4" t="n"/>
    </row>
    <row r="99">
      <c r="B99" s="4" t="n"/>
      <c r="F99" s="4" t="n"/>
    </row>
    <row r="100">
      <c r="B100" s="4" t="n"/>
      <c r="F100" s="4" t="n"/>
    </row>
    <row r="101">
      <c r="B101" s="4" t="n"/>
      <c r="F101" s="4" t="n"/>
    </row>
    <row r="102">
      <c r="B102" s="4" t="n"/>
      <c r="F102" s="4" t="n"/>
    </row>
    <row r="103">
      <c r="B103" s="4" t="n"/>
      <c r="F103" s="4" t="n"/>
    </row>
    <row r="104">
      <c r="B104" s="4" t="n"/>
      <c r="F104" s="4" t="n"/>
    </row>
    <row r="105">
      <c r="B105" s="4" t="n"/>
      <c r="F105" s="4" t="n"/>
    </row>
    <row r="106">
      <c r="B106" s="4" t="n"/>
      <c r="F106" s="4" t="n"/>
    </row>
    <row r="107">
      <c r="B107" s="4" t="n"/>
      <c r="F107" s="4" t="n"/>
    </row>
    <row r="108">
      <c r="B108" s="4" t="n"/>
      <c r="F108" s="4" t="n"/>
    </row>
    <row r="109">
      <c r="B109" s="4" t="n"/>
      <c r="F109" s="4" t="n"/>
    </row>
    <row r="110">
      <c r="B110" s="4" t="n"/>
      <c r="F110" s="4" t="n"/>
    </row>
    <row r="111">
      <c r="B111" s="4" t="n"/>
      <c r="F111" s="4" t="n"/>
    </row>
    <row r="112">
      <c r="B112" s="4" t="n"/>
      <c r="F112" s="4" t="n"/>
    </row>
    <row r="113">
      <c r="B113" s="4" t="n"/>
      <c r="F113" s="4" t="n"/>
    </row>
    <row r="114">
      <c r="B114" s="4" t="n"/>
      <c r="F114" s="4" t="n"/>
    </row>
    <row r="115">
      <c r="B115" s="4" t="n"/>
      <c r="F115" s="4" t="n"/>
    </row>
    <row r="116">
      <c r="B116" s="4" t="n"/>
      <c r="F116" s="4" t="n"/>
    </row>
    <row r="117">
      <c r="B117" s="4" t="n"/>
      <c r="F117" s="4" t="n"/>
    </row>
    <row r="118">
      <c r="B118" s="4" t="n"/>
      <c r="F118" s="4" t="n"/>
    </row>
    <row r="119">
      <c r="B119" s="4" t="n"/>
      <c r="F119" s="4" t="n"/>
    </row>
    <row r="120">
      <c r="B120" s="4" t="n"/>
      <c r="F120" s="4" t="n"/>
    </row>
    <row r="121">
      <c r="B121" s="4" t="n"/>
      <c r="F121" s="4" t="n"/>
    </row>
    <row r="122">
      <c r="B122" s="4" t="n"/>
      <c r="F122" s="4" t="n"/>
    </row>
    <row r="123">
      <c r="B123" s="4" t="n"/>
      <c r="F123" s="4" t="n"/>
    </row>
    <row r="124">
      <c r="B124" s="4" t="n"/>
      <c r="F124" s="4" t="n"/>
    </row>
    <row r="125">
      <c r="B125" s="4" t="n"/>
      <c r="F125" s="4" t="n"/>
    </row>
    <row r="126">
      <c r="B126" s="4" t="n"/>
      <c r="F126" s="4" t="n"/>
    </row>
    <row r="127">
      <c r="B127" s="4" t="n"/>
      <c r="F127" s="4" t="n"/>
    </row>
    <row r="128">
      <c r="B128" s="4" t="n"/>
      <c r="F128" s="4" t="n"/>
    </row>
    <row r="129">
      <c r="B129" s="4" t="n"/>
      <c r="F129" s="4" t="n"/>
    </row>
    <row r="130">
      <c r="B130" s="4" t="n"/>
      <c r="F130" s="4" t="n"/>
    </row>
    <row r="131">
      <c r="B131" s="4" t="n"/>
      <c r="F131" s="4" t="n"/>
    </row>
    <row r="132">
      <c r="B132" s="4" t="n"/>
      <c r="F132" s="4" t="n"/>
    </row>
    <row r="133">
      <c r="B133" s="4" t="n"/>
      <c r="F133" s="4" t="n"/>
    </row>
    <row r="134">
      <c r="B134" s="4" t="n"/>
      <c r="F134" s="4" t="n"/>
    </row>
    <row r="135">
      <c r="B135" s="4" t="n"/>
      <c r="F135" s="4" t="n"/>
    </row>
    <row r="136">
      <c r="B136" s="4" t="n"/>
      <c r="F136" s="4" t="n"/>
    </row>
    <row r="137">
      <c r="B137" s="4" t="n"/>
      <c r="F137" s="4" t="n"/>
    </row>
    <row r="138">
      <c r="B138" s="4" t="n"/>
      <c r="F138" s="4" t="n"/>
    </row>
    <row r="139">
      <c r="B139" s="4" t="n"/>
      <c r="F139" s="4" t="n"/>
    </row>
    <row r="140">
      <c r="B140" s="4" t="n"/>
      <c r="F140" s="4" t="n"/>
    </row>
    <row r="141">
      <c r="B141" s="4" t="n"/>
      <c r="F141" s="4" t="n"/>
    </row>
    <row r="142">
      <c r="B142" s="4" t="n"/>
      <c r="F142" s="4" t="n"/>
    </row>
    <row r="143">
      <c r="B143" s="4" t="n"/>
      <c r="F143" s="4" t="n"/>
    </row>
    <row r="144">
      <c r="B144" s="4" t="n"/>
      <c r="F144" s="4" t="n"/>
    </row>
    <row r="145">
      <c r="B145" s="4" t="n"/>
      <c r="F145" s="4" t="n"/>
    </row>
    <row r="146">
      <c r="B146" s="4" t="n"/>
      <c r="F146" s="4" t="n"/>
    </row>
    <row r="147">
      <c r="B147" s="4" t="n"/>
      <c r="F147" s="4" t="n"/>
    </row>
    <row r="148">
      <c r="B148" s="4" t="n"/>
      <c r="F148" s="4" t="n"/>
    </row>
    <row r="149">
      <c r="B149" s="4" t="n"/>
      <c r="F149" s="4" t="n"/>
    </row>
    <row r="150">
      <c r="B150" s="4" t="n"/>
      <c r="F150" s="4" t="n"/>
    </row>
    <row r="151">
      <c r="B151" s="4" t="n"/>
      <c r="F151" s="4" t="n"/>
    </row>
    <row r="152">
      <c r="B152" s="4" t="n"/>
      <c r="F152" s="4" t="n"/>
    </row>
    <row r="153">
      <c r="B153" s="4" t="n"/>
      <c r="F153" s="4" t="n"/>
    </row>
    <row r="154">
      <c r="B154" s="4" t="n"/>
      <c r="F154" s="4" t="n"/>
    </row>
    <row r="155">
      <c r="B155" s="4" t="n"/>
      <c r="F155" s="4" t="n"/>
    </row>
    <row r="156">
      <c r="B156" s="4" t="n"/>
      <c r="F156" s="4" t="n"/>
    </row>
    <row r="157">
      <c r="B157" s="4" t="n"/>
      <c r="F157" s="4" t="n"/>
    </row>
    <row r="158">
      <c r="B158" s="4" t="n"/>
      <c r="F158" s="4" t="n"/>
    </row>
    <row r="159">
      <c r="B159" s="4" t="n"/>
      <c r="F159" s="4" t="n"/>
    </row>
    <row r="160">
      <c r="B160" s="4" t="n"/>
      <c r="F160" s="4" t="n"/>
    </row>
    <row r="161">
      <c r="B161" s="4" t="n"/>
      <c r="F161" s="4" t="n"/>
    </row>
    <row r="162">
      <c r="B162" s="4" t="n"/>
      <c r="F162" s="4" t="n"/>
    </row>
    <row r="163">
      <c r="B163" s="4" t="n"/>
      <c r="F163" s="4" t="n"/>
    </row>
    <row r="164">
      <c r="B164" s="4" t="n"/>
      <c r="F164" s="4" t="n"/>
    </row>
    <row r="165">
      <c r="B165" s="4" t="n"/>
      <c r="F165" s="4" t="n"/>
    </row>
    <row r="166">
      <c r="B166" s="4" t="n"/>
      <c r="F166" s="4" t="n"/>
    </row>
    <row r="167">
      <c r="B167" s="4" t="n"/>
      <c r="F167" s="4" t="n"/>
    </row>
    <row r="168">
      <c r="B168" s="4" t="n"/>
      <c r="F168" s="4" t="n"/>
    </row>
    <row r="169">
      <c r="B169" s="4" t="n"/>
      <c r="F169" s="4" t="n"/>
    </row>
    <row r="170">
      <c r="B170" s="4" t="n"/>
      <c r="F170" s="4" t="n"/>
    </row>
    <row r="171">
      <c r="B171" s="4" t="n"/>
      <c r="F171" s="4" t="n"/>
    </row>
    <row r="172">
      <c r="B172" s="4" t="n"/>
      <c r="F172" s="4" t="n"/>
    </row>
    <row r="173">
      <c r="B173" s="4" t="n"/>
      <c r="F173" s="4" t="n"/>
    </row>
    <row r="174">
      <c r="B174" s="4" t="n"/>
      <c r="F174" s="4" t="n"/>
    </row>
    <row r="175">
      <c r="B175" s="4" t="n"/>
      <c r="F175" s="4" t="n"/>
    </row>
    <row r="176">
      <c r="B176" s="4" t="n"/>
      <c r="F176" s="4" t="n"/>
    </row>
    <row r="177">
      <c r="B177" s="4" t="n"/>
      <c r="F177" s="4" t="n"/>
    </row>
    <row r="178">
      <c r="B178" s="4" t="n"/>
      <c r="F178" s="4" t="n"/>
    </row>
    <row r="179">
      <c r="B179" s="4" t="n"/>
      <c r="F179" s="4" t="n"/>
    </row>
    <row r="180">
      <c r="B180" s="4" t="n"/>
      <c r="F180" s="4" t="n"/>
    </row>
    <row r="181">
      <c r="B181" s="4" t="n"/>
      <c r="F181" s="4" t="n"/>
    </row>
    <row r="182">
      <c r="B182" s="4" t="n"/>
      <c r="F182" s="4" t="n"/>
    </row>
    <row r="183">
      <c r="B183" s="4" t="n"/>
      <c r="F183" s="4" t="n"/>
    </row>
    <row r="184">
      <c r="B184" s="4" t="n"/>
      <c r="F184" s="4" t="n"/>
    </row>
    <row r="185">
      <c r="B185" s="4" t="n"/>
      <c r="F185" s="4" t="n"/>
    </row>
    <row r="186">
      <c r="B186" s="4" t="n"/>
      <c r="F186" s="4" t="n"/>
    </row>
    <row r="187">
      <c r="B187" s="4" t="n"/>
      <c r="F187" s="4" t="n"/>
    </row>
    <row r="188">
      <c r="B188" s="4" t="n"/>
      <c r="F188" s="4" t="n"/>
    </row>
    <row r="189">
      <c r="B189" s="4" t="n"/>
      <c r="F189" s="4" t="n"/>
    </row>
    <row r="190">
      <c r="B190" s="4" t="n"/>
      <c r="F190" s="4" t="n"/>
    </row>
    <row r="191">
      <c r="B191" s="4" t="n"/>
      <c r="F191" s="4" t="n"/>
    </row>
    <row r="192">
      <c r="B192" s="4" t="n"/>
      <c r="F192" s="4" t="n"/>
    </row>
    <row r="193">
      <c r="B193" s="4" t="n"/>
      <c r="F193" s="4" t="n"/>
    </row>
    <row r="194">
      <c r="B194" s="4" t="n"/>
      <c r="F194" s="4" t="n"/>
    </row>
    <row r="195">
      <c r="B195" s="4" t="n"/>
      <c r="F195" s="4" t="n"/>
    </row>
    <row r="196">
      <c r="B196" s="4" t="n"/>
      <c r="F196" s="4" t="n"/>
    </row>
    <row r="197">
      <c r="B197" s="4" t="n"/>
      <c r="F197" s="4" t="n"/>
    </row>
    <row r="198">
      <c r="B198" s="4" t="n"/>
      <c r="F198" s="4" t="n"/>
    </row>
    <row r="199">
      <c r="B199" s="4" t="n"/>
      <c r="F199" s="4" t="n"/>
    </row>
    <row r="200">
      <c r="B200" s="4" t="n"/>
      <c r="F200" s="4" t="n"/>
    </row>
    <row r="201">
      <c r="B201" s="4" t="n"/>
      <c r="F201" s="4" t="n"/>
    </row>
    <row r="202">
      <c r="B202" s="4" t="n"/>
      <c r="F202" s="4" t="n"/>
    </row>
    <row r="203">
      <c r="B203" s="4" t="n"/>
      <c r="F203" s="4" t="n"/>
    </row>
    <row r="204">
      <c r="B204" s="4" t="n"/>
      <c r="F204" s="4" t="n"/>
    </row>
    <row r="205">
      <c r="B205" s="4" t="n"/>
      <c r="F205" s="4" t="n"/>
    </row>
    <row r="206">
      <c r="B206" s="4" t="n"/>
      <c r="F206" s="4" t="n"/>
    </row>
    <row r="207">
      <c r="B207" s="4" t="n"/>
      <c r="F207" s="4" t="n"/>
    </row>
    <row r="208">
      <c r="B208" s="4" t="n"/>
      <c r="F208" s="4" t="n"/>
    </row>
    <row r="209">
      <c r="B209" s="4" t="n"/>
      <c r="F209" s="4" t="n"/>
    </row>
    <row r="210">
      <c r="B210" s="4" t="n"/>
      <c r="F210" s="4" t="n"/>
    </row>
    <row r="211">
      <c r="B211" s="4" t="n"/>
      <c r="F211" s="4" t="n"/>
    </row>
    <row r="212">
      <c r="B212" s="4" t="n"/>
      <c r="F212" s="4" t="n"/>
    </row>
    <row r="213">
      <c r="B213" s="4" t="n"/>
      <c r="F213" s="4" t="n"/>
    </row>
    <row r="214">
      <c r="B214" s="4" t="n"/>
      <c r="F214" s="4" t="n"/>
    </row>
    <row r="215">
      <c r="B215" s="4" t="n"/>
      <c r="F215" s="4" t="n"/>
    </row>
    <row r="216">
      <c r="B216" s="4" t="n"/>
      <c r="F216" s="4" t="n"/>
    </row>
    <row r="217">
      <c r="B217" s="4" t="n"/>
      <c r="F217" s="4" t="n"/>
    </row>
    <row r="218">
      <c r="B218" s="4" t="n"/>
      <c r="F218" s="4" t="n"/>
    </row>
    <row r="219">
      <c r="B219" s="4" t="n"/>
      <c r="F219" s="4" t="n"/>
    </row>
    <row r="220">
      <c r="B220" s="4" t="n"/>
      <c r="F220" s="4" t="n"/>
    </row>
    <row r="221">
      <c r="B221" s="4" t="n"/>
      <c r="F221" s="4" t="n"/>
    </row>
    <row r="222">
      <c r="B222" s="4" t="n"/>
      <c r="F222" s="4" t="n"/>
    </row>
    <row r="223">
      <c r="B223" s="4" t="n"/>
      <c r="F223" s="4" t="n"/>
    </row>
    <row r="224">
      <c r="B224" s="4" t="n"/>
      <c r="F224" s="4" t="n"/>
    </row>
    <row r="225">
      <c r="B225" s="4" t="n"/>
      <c r="F225" s="4" t="n"/>
    </row>
    <row r="226">
      <c r="B226" s="4" t="n"/>
      <c r="F226" s="4" t="n"/>
    </row>
    <row r="227">
      <c r="B227" s="4" t="n"/>
      <c r="F227" s="4" t="n"/>
    </row>
    <row r="228">
      <c r="B228" s="4" t="n"/>
      <c r="F228" s="4" t="n"/>
    </row>
    <row r="229">
      <c r="B229" s="4" t="n"/>
      <c r="F229" s="4" t="n"/>
    </row>
    <row r="230">
      <c r="B230" s="4" t="n"/>
      <c r="F230" s="4" t="n"/>
    </row>
    <row r="231">
      <c r="B231" s="4" t="n"/>
      <c r="F231" s="4" t="n"/>
    </row>
    <row r="232">
      <c r="B232" s="4" t="n"/>
      <c r="F232" s="4" t="n"/>
    </row>
    <row r="233">
      <c r="B233" s="4" t="n"/>
      <c r="F233" s="4" t="n"/>
    </row>
    <row r="234">
      <c r="B234" s="4" t="n"/>
      <c r="F234" s="4" t="n"/>
    </row>
    <row r="235">
      <c r="B235" s="4" t="n"/>
      <c r="F235" s="4" t="n"/>
    </row>
    <row r="236">
      <c r="B236" s="4" t="n"/>
      <c r="F236" s="4" t="n"/>
    </row>
    <row r="237">
      <c r="B237" s="4" t="n"/>
      <c r="F237" s="4" t="n"/>
    </row>
    <row r="238">
      <c r="B238" s="4" t="n"/>
      <c r="F238" s="4" t="n"/>
    </row>
    <row r="239">
      <c r="B239" s="4" t="n"/>
      <c r="F239" s="4" t="n"/>
    </row>
    <row r="240">
      <c r="B240" s="4" t="n"/>
      <c r="F240" s="4" t="n"/>
    </row>
    <row r="241">
      <c r="B241" s="4" t="n"/>
      <c r="F241" s="4" t="n"/>
    </row>
    <row r="242">
      <c r="B242" s="4" t="n"/>
      <c r="F242" s="4" t="n"/>
    </row>
    <row r="243">
      <c r="B243" s="4" t="n"/>
      <c r="F243" s="4" t="n"/>
    </row>
    <row r="244">
      <c r="B244" s="4" t="n"/>
      <c r="F244" s="4" t="n"/>
    </row>
    <row r="245">
      <c r="B245" s="4" t="n"/>
      <c r="F245" s="4" t="n"/>
    </row>
    <row r="246">
      <c r="B246" s="4" t="n"/>
      <c r="F246" s="4" t="n"/>
    </row>
    <row r="247">
      <c r="B247" s="4" t="n"/>
      <c r="F247" s="4" t="n"/>
    </row>
    <row r="248">
      <c r="B248" s="4" t="n"/>
      <c r="F248" s="4" t="n"/>
    </row>
    <row r="249">
      <c r="B249" s="4" t="n"/>
      <c r="F249" s="4" t="n"/>
    </row>
    <row r="250">
      <c r="B250" s="4" t="n"/>
      <c r="F250" s="4" t="n"/>
    </row>
    <row r="251">
      <c r="B251" s="4" t="n"/>
      <c r="F251" s="4" t="n"/>
    </row>
    <row r="252">
      <c r="B252" s="4" t="n"/>
      <c r="F252" s="4" t="n"/>
    </row>
    <row r="253">
      <c r="B253" s="4" t="n"/>
      <c r="F253" s="4" t="n"/>
    </row>
    <row r="254">
      <c r="B254" s="4" t="n"/>
      <c r="F254" s="4" t="n"/>
    </row>
    <row r="255">
      <c r="B255" s="4" t="n"/>
      <c r="F255" s="4" t="n"/>
    </row>
    <row r="256">
      <c r="B256" s="4" t="n"/>
      <c r="F256" s="4" t="n"/>
    </row>
    <row r="257">
      <c r="B257" s="4" t="n"/>
      <c r="F257" s="4" t="n"/>
    </row>
    <row r="258">
      <c r="B258" s="4" t="n"/>
      <c r="F258" s="4" t="n"/>
    </row>
    <row r="259">
      <c r="B259" s="4" t="n"/>
      <c r="F259" s="4" t="n"/>
    </row>
    <row r="260">
      <c r="B260" s="4" t="n"/>
      <c r="F260" s="4" t="n"/>
    </row>
    <row r="261">
      <c r="B261" s="4" t="n"/>
      <c r="F261" s="4" t="n"/>
    </row>
    <row r="262">
      <c r="B262" s="4" t="n"/>
      <c r="F262" s="4" t="n"/>
    </row>
    <row r="263">
      <c r="B263" s="4" t="n"/>
      <c r="F263" s="4" t="n"/>
    </row>
    <row r="264">
      <c r="B264" s="4" t="n"/>
      <c r="F264" s="4" t="n"/>
    </row>
    <row r="265">
      <c r="B265" s="4" t="n"/>
      <c r="F265" s="4" t="n"/>
    </row>
    <row r="266">
      <c r="B266" s="4" t="n"/>
      <c r="F266" s="4" t="n"/>
    </row>
    <row r="267">
      <c r="B267" s="4" t="n"/>
      <c r="F267" s="4" t="n"/>
    </row>
    <row r="268">
      <c r="B268" s="4" t="n"/>
      <c r="F268" s="4" t="n"/>
    </row>
    <row r="269">
      <c r="B269" s="4" t="n"/>
      <c r="F269" s="4" t="n"/>
    </row>
    <row r="270">
      <c r="B270" s="4" t="n"/>
      <c r="F270" s="4" t="n"/>
    </row>
    <row r="271">
      <c r="B271" s="4" t="n"/>
      <c r="F271" s="4" t="n"/>
    </row>
    <row r="272">
      <c r="B272" s="4" t="n"/>
      <c r="F272" s="4" t="n"/>
    </row>
    <row r="273">
      <c r="B273" s="4" t="n"/>
      <c r="F273" s="4" t="n"/>
    </row>
    <row r="274">
      <c r="B274" s="4" t="n"/>
      <c r="F274" s="4" t="n"/>
    </row>
    <row r="275">
      <c r="B275" s="4" t="n"/>
      <c r="F275" s="4" t="n"/>
    </row>
    <row r="276">
      <c r="B276" s="4" t="n"/>
      <c r="F276" s="4" t="n"/>
    </row>
    <row r="277">
      <c r="B277" s="4" t="n"/>
      <c r="F277" s="4" t="n"/>
    </row>
    <row r="278">
      <c r="B278" s="4" t="n"/>
      <c r="F278" s="4" t="n"/>
    </row>
    <row r="279">
      <c r="B279" s="4" t="n"/>
      <c r="F279" s="4" t="n"/>
    </row>
    <row r="280">
      <c r="B280" s="4" t="n"/>
      <c r="F280" s="4" t="n"/>
    </row>
    <row r="281">
      <c r="B281" s="4" t="n"/>
      <c r="F281" s="4" t="n"/>
    </row>
    <row r="282">
      <c r="B282" s="4" t="n"/>
      <c r="F282" s="4" t="n"/>
    </row>
    <row r="283">
      <c r="B283" s="4" t="n"/>
      <c r="F283" s="4" t="n"/>
    </row>
    <row r="284">
      <c r="B284" s="4" t="n"/>
      <c r="F284" s="4" t="n"/>
    </row>
    <row r="285">
      <c r="B285" s="4" t="n"/>
      <c r="F285" s="4" t="n"/>
    </row>
    <row r="286">
      <c r="B286" s="4" t="n"/>
      <c r="F286" s="4" t="n"/>
    </row>
    <row r="287">
      <c r="B287" s="4" t="n"/>
      <c r="F287" s="4" t="n"/>
    </row>
    <row r="288">
      <c r="B288" s="4" t="n"/>
      <c r="F288" s="4" t="n"/>
    </row>
    <row r="289">
      <c r="B289" s="4" t="n"/>
      <c r="F289" s="4" t="n"/>
    </row>
    <row r="290">
      <c r="B290" s="4" t="n"/>
      <c r="F290" s="4" t="n"/>
    </row>
    <row r="291">
      <c r="B291" s="4" t="n"/>
      <c r="F291" s="4" t="n"/>
    </row>
    <row r="292">
      <c r="B292" s="4" t="n"/>
      <c r="F292" s="4" t="n"/>
    </row>
    <row r="293">
      <c r="B293" s="4" t="n"/>
      <c r="F293" s="4" t="n"/>
    </row>
    <row r="294">
      <c r="B294" s="4" t="n"/>
      <c r="F294" s="4" t="n"/>
    </row>
    <row r="295">
      <c r="B295" s="4" t="n"/>
      <c r="F295" s="4" t="n"/>
    </row>
    <row r="296">
      <c r="B296" s="4" t="n"/>
      <c r="F296" s="4" t="n"/>
    </row>
    <row r="297">
      <c r="B297" s="4" t="n"/>
      <c r="F297" s="4" t="n"/>
    </row>
    <row r="298">
      <c r="B298" s="4" t="n"/>
      <c r="F298" s="4" t="n"/>
    </row>
    <row r="299">
      <c r="B299" s="4" t="n"/>
      <c r="F299" s="4" t="n"/>
    </row>
    <row r="300">
      <c r="B300" s="4" t="n"/>
      <c r="F300" s="4" t="n"/>
    </row>
    <row r="301">
      <c r="B301" s="4" t="n"/>
      <c r="F301" s="4" t="n"/>
    </row>
    <row r="302">
      <c r="B302" s="4" t="n"/>
      <c r="F302" s="4" t="n"/>
    </row>
    <row r="303">
      <c r="B303" s="4" t="n"/>
      <c r="F303" s="4" t="n"/>
    </row>
    <row r="304">
      <c r="B304" s="4" t="n"/>
      <c r="F304" s="4" t="n"/>
    </row>
    <row r="305">
      <c r="B305" s="4" t="n"/>
      <c r="F305" s="4" t="n"/>
    </row>
    <row r="306">
      <c r="B306" s="4" t="n"/>
      <c r="F306" s="4" t="n"/>
    </row>
    <row r="307">
      <c r="B307" s="4" t="n"/>
      <c r="F307" s="4" t="n"/>
    </row>
    <row r="308">
      <c r="B308" s="4" t="n"/>
      <c r="F308" s="4" t="n"/>
    </row>
    <row r="309">
      <c r="B309" s="4" t="n"/>
      <c r="F309" s="4" t="n"/>
    </row>
    <row r="310">
      <c r="B310" s="4" t="n"/>
      <c r="F310" s="4" t="n"/>
    </row>
    <row r="311">
      <c r="B311" s="4" t="n"/>
      <c r="F311" s="4" t="n"/>
    </row>
    <row r="312">
      <c r="B312" s="4" t="n"/>
      <c r="F312" s="4" t="n"/>
    </row>
    <row r="313">
      <c r="B313" s="4" t="n"/>
      <c r="F313" s="4" t="n"/>
    </row>
    <row r="314">
      <c r="B314" s="4" t="n"/>
      <c r="F314" s="4" t="n"/>
    </row>
    <row r="315">
      <c r="B315" s="4" t="n"/>
      <c r="F315" s="4" t="n"/>
    </row>
    <row r="316">
      <c r="B316" s="4" t="n"/>
      <c r="F316" s="4" t="n"/>
    </row>
    <row r="317">
      <c r="B317" s="4" t="n"/>
      <c r="F317" s="4" t="n"/>
    </row>
    <row r="318">
      <c r="B318" s="4" t="n"/>
      <c r="F318" s="4" t="n"/>
    </row>
    <row r="319">
      <c r="B319" s="4" t="n"/>
      <c r="F319" s="4" t="n"/>
    </row>
    <row r="320">
      <c r="B320" s="4" t="n"/>
      <c r="F320" s="4" t="n"/>
    </row>
    <row r="321">
      <c r="B321" s="4" t="n"/>
      <c r="F321" s="4" t="n"/>
    </row>
    <row r="322">
      <c r="B322" s="4" t="n"/>
      <c r="F322" s="4" t="n"/>
    </row>
    <row r="323">
      <c r="B323" s="4" t="n"/>
      <c r="F323" s="4" t="n"/>
    </row>
    <row r="324">
      <c r="B324" s="4" t="n"/>
      <c r="F324" s="4" t="n"/>
    </row>
    <row r="325">
      <c r="B325" s="4" t="n"/>
      <c r="F325" s="4" t="n"/>
    </row>
    <row r="326">
      <c r="B326" s="4" t="n"/>
      <c r="F326" s="4" t="n"/>
    </row>
    <row r="327">
      <c r="B327" s="4" t="n"/>
      <c r="F327" s="4" t="n"/>
    </row>
    <row r="328">
      <c r="B328" s="4" t="n"/>
      <c r="F328" s="4" t="n"/>
    </row>
    <row r="329">
      <c r="B329" s="4" t="n"/>
      <c r="F329" s="4" t="n"/>
    </row>
    <row r="330">
      <c r="B330" s="4" t="n"/>
      <c r="F330" s="4" t="n"/>
    </row>
    <row r="331">
      <c r="B331" s="4" t="n"/>
      <c r="F331" s="4" t="n"/>
    </row>
    <row r="332">
      <c r="B332" s="4" t="n"/>
      <c r="F332" s="4" t="n"/>
    </row>
    <row r="333">
      <c r="B333" s="4" t="n"/>
      <c r="F333" s="4" t="n"/>
    </row>
    <row r="334">
      <c r="B334" s="4" t="n"/>
      <c r="F334" s="4" t="n"/>
    </row>
    <row r="335">
      <c r="B335" s="4" t="n"/>
      <c r="F335" s="4" t="n"/>
    </row>
    <row r="336">
      <c r="B336" s="4" t="n"/>
      <c r="F336" s="4" t="n"/>
    </row>
    <row r="337">
      <c r="B337" s="4" t="n"/>
      <c r="F337" s="4" t="n"/>
    </row>
    <row r="338">
      <c r="B338" s="4" t="n"/>
      <c r="F338" s="4" t="n"/>
    </row>
    <row r="339">
      <c r="B339" s="4" t="n"/>
      <c r="F339" s="4" t="n"/>
    </row>
    <row r="340">
      <c r="B340" s="4" t="n"/>
      <c r="F340" s="4" t="n"/>
    </row>
    <row r="341">
      <c r="B341" s="4" t="n"/>
      <c r="F341" s="4" t="n"/>
    </row>
    <row r="342">
      <c r="B342" s="4" t="n"/>
      <c r="F342" s="4" t="n"/>
    </row>
    <row r="343">
      <c r="B343" s="4" t="n"/>
      <c r="F343" s="4" t="n"/>
    </row>
    <row r="344">
      <c r="B344" s="4" t="n"/>
      <c r="F344" s="4" t="n"/>
    </row>
    <row r="345">
      <c r="B345" s="4" t="n"/>
      <c r="F345" s="4" t="n"/>
    </row>
    <row r="346">
      <c r="B346" s="4" t="n"/>
      <c r="F346" s="4" t="n"/>
    </row>
    <row r="347">
      <c r="B347" s="4" t="n"/>
      <c r="F347" s="4" t="n"/>
    </row>
    <row r="348">
      <c r="B348" s="4" t="n"/>
      <c r="F348" s="4" t="n"/>
    </row>
    <row r="349">
      <c r="B349" s="4" t="n"/>
      <c r="F349" s="4" t="n"/>
    </row>
    <row r="350">
      <c r="B350" s="4" t="n"/>
      <c r="F350" s="4" t="n"/>
    </row>
    <row r="351">
      <c r="B351" s="4" t="n"/>
      <c r="F351" s="4" t="n"/>
    </row>
    <row r="352">
      <c r="B352" s="4" t="n"/>
      <c r="F352" s="4" t="n"/>
    </row>
    <row r="353">
      <c r="B353" s="4" t="n"/>
      <c r="F353" s="4" t="n"/>
    </row>
    <row r="354">
      <c r="B354" s="4" t="n"/>
      <c r="F354" s="4" t="n"/>
    </row>
    <row r="355">
      <c r="B355" s="4" t="n"/>
      <c r="F355" s="4" t="n"/>
    </row>
    <row r="356">
      <c r="B356" s="4" t="n"/>
      <c r="F356" s="4" t="n"/>
    </row>
    <row r="357">
      <c r="B357" s="4" t="n"/>
      <c r="F357" s="4" t="n"/>
    </row>
    <row r="358">
      <c r="B358" s="4" t="n"/>
      <c r="F358" s="4" t="n"/>
    </row>
    <row r="359">
      <c r="B359" s="4" t="n"/>
      <c r="F359" s="4" t="n"/>
    </row>
    <row r="360">
      <c r="B360" s="4" t="n"/>
      <c r="F360" s="4" t="n"/>
    </row>
    <row r="361">
      <c r="B361" s="4" t="n"/>
      <c r="F361" s="4" t="n"/>
    </row>
    <row r="362">
      <c r="B362" s="4" t="n"/>
      <c r="F362" s="4" t="n"/>
    </row>
    <row r="363">
      <c r="B363" s="4" t="n"/>
      <c r="F363" s="4" t="n"/>
    </row>
    <row r="364">
      <c r="B364" s="4" t="n"/>
      <c r="F364" s="4" t="n"/>
    </row>
    <row r="365">
      <c r="B365" s="4" t="n"/>
      <c r="F365" s="4" t="n"/>
    </row>
    <row r="366">
      <c r="B366" s="4" t="n"/>
      <c r="F366" s="4" t="n"/>
    </row>
    <row r="367">
      <c r="B367" s="4" t="n"/>
      <c r="F367" s="4" t="n"/>
    </row>
    <row r="368">
      <c r="B368" s="4" t="n"/>
      <c r="F368" s="4" t="n"/>
    </row>
    <row r="369">
      <c r="B369" s="4" t="n"/>
      <c r="F369" s="4" t="n"/>
    </row>
    <row r="370">
      <c r="B370" s="4" t="n"/>
      <c r="F370" s="4" t="n"/>
    </row>
    <row r="371">
      <c r="B371" s="4" t="n"/>
      <c r="F371" s="4" t="n"/>
    </row>
    <row r="372">
      <c r="B372" s="4" t="n"/>
      <c r="F372" s="4" t="n"/>
    </row>
    <row r="373">
      <c r="B373" s="4" t="n"/>
      <c r="F373" s="4" t="n"/>
    </row>
    <row r="374">
      <c r="B374" s="4" t="n"/>
      <c r="F374" s="4" t="n"/>
    </row>
    <row r="375">
      <c r="B375" s="4" t="n"/>
      <c r="F375" s="4" t="n"/>
    </row>
    <row r="376">
      <c r="B376" s="4" t="n"/>
      <c r="F376" s="4" t="n"/>
    </row>
    <row r="377">
      <c r="B377" s="4" t="n"/>
      <c r="F377" s="4" t="n"/>
    </row>
    <row r="378">
      <c r="B378" s="4" t="n"/>
      <c r="F378" s="4" t="n"/>
    </row>
    <row r="379">
      <c r="B379" s="4" t="n"/>
      <c r="F379" s="4" t="n"/>
    </row>
    <row r="380">
      <c r="B380" s="4" t="n"/>
      <c r="F380" s="4" t="n"/>
    </row>
    <row r="381">
      <c r="B381" s="4" t="n"/>
      <c r="F381" s="4" t="n"/>
    </row>
    <row r="382">
      <c r="B382" s="4" t="n"/>
      <c r="F382" s="4" t="n"/>
    </row>
    <row r="383">
      <c r="B383" s="4" t="n"/>
      <c r="F383" s="4" t="n"/>
    </row>
    <row r="384">
      <c r="B384" s="4" t="n"/>
      <c r="F384" s="4" t="n"/>
    </row>
    <row r="385">
      <c r="B385" s="4" t="n"/>
      <c r="F385" s="4" t="n"/>
    </row>
    <row r="386">
      <c r="B386" s="4" t="n"/>
      <c r="F386" s="4" t="n"/>
    </row>
    <row r="387">
      <c r="B387" s="4" t="n"/>
      <c r="F387" s="4" t="n"/>
    </row>
    <row r="388">
      <c r="B388" s="4" t="n"/>
      <c r="F388" s="4" t="n"/>
    </row>
    <row r="389">
      <c r="B389" s="4" t="n"/>
      <c r="F389" s="4" t="n"/>
    </row>
    <row r="390">
      <c r="B390" s="4" t="n"/>
      <c r="F390" s="4" t="n"/>
    </row>
    <row r="391">
      <c r="B391" s="4" t="n"/>
      <c r="F391" s="4" t="n"/>
    </row>
    <row r="392">
      <c r="B392" s="4" t="n"/>
      <c r="F392" s="4" t="n"/>
    </row>
    <row r="393">
      <c r="B393" s="4" t="n"/>
      <c r="F393" s="4" t="n"/>
    </row>
    <row r="394">
      <c r="B394" s="4" t="n"/>
      <c r="F394" s="4" t="n"/>
    </row>
    <row r="395">
      <c r="B395" s="4" t="n"/>
      <c r="F395" s="4" t="n"/>
    </row>
    <row r="396">
      <c r="B396" s="4" t="n"/>
      <c r="F396" s="4" t="n"/>
    </row>
    <row r="397">
      <c r="B397" s="4" t="n"/>
      <c r="F397" s="4" t="n"/>
    </row>
    <row r="398">
      <c r="B398" s="4" t="n"/>
      <c r="F398" s="4" t="n"/>
    </row>
    <row r="399">
      <c r="B399" s="4" t="n"/>
      <c r="F399" s="4" t="n"/>
    </row>
    <row r="400">
      <c r="B400" s="4" t="n"/>
      <c r="F400" s="4" t="n"/>
    </row>
    <row r="401">
      <c r="B401" s="4" t="n"/>
      <c r="F401" s="4" t="n"/>
    </row>
    <row r="402">
      <c r="B402" s="4" t="n"/>
      <c r="F402" s="4" t="n"/>
    </row>
    <row r="403">
      <c r="B403" s="4" t="n"/>
      <c r="F403" s="4" t="n"/>
    </row>
    <row r="404">
      <c r="B404" s="4" t="n"/>
      <c r="F404" s="4" t="n"/>
    </row>
    <row r="405">
      <c r="B405" s="4" t="n"/>
      <c r="F405" s="4" t="n"/>
    </row>
    <row r="406">
      <c r="B406" s="4" t="n"/>
      <c r="F406" s="4" t="n"/>
    </row>
    <row r="407">
      <c r="B407" s="4" t="n"/>
      <c r="F407" s="4" t="n"/>
    </row>
    <row r="408">
      <c r="B408" s="4" t="n"/>
      <c r="F408" s="4" t="n"/>
    </row>
    <row r="409">
      <c r="B409" s="4" t="n"/>
      <c r="F409" s="4" t="n"/>
    </row>
    <row r="410">
      <c r="B410" s="4" t="n"/>
      <c r="F410" s="4" t="n"/>
    </row>
    <row r="411">
      <c r="B411" s="4" t="n"/>
      <c r="F411" s="4" t="n"/>
    </row>
    <row r="412">
      <c r="B412" s="4" t="n"/>
      <c r="F412" s="4" t="n"/>
    </row>
    <row r="413">
      <c r="B413" s="4" t="n"/>
      <c r="F413" s="4" t="n"/>
    </row>
    <row r="414">
      <c r="B414" s="4" t="n"/>
      <c r="F414" s="4" t="n"/>
    </row>
    <row r="415">
      <c r="B415" s="4" t="n"/>
      <c r="F415" s="4" t="n"/>
    </row>
    <row r="416">
      <c r="B416" s="4" t="n"/>
      <c r="F416" s="4" t="n"/>
    </row>
    <row r="417">
      <c r="B417" s="4" t="n"/>
      <c r="F417" s="4" t="n"/>
    </row>
    <row r="418">
      <c r="B418" s="4" t="n"/>
      <c r="F418" s="4" t="n"/>
    </row>
    <row r="419">
      <c r="B419" s="4" t="n"/>
      <c r="F419" s="4" t="n"/>
    </row>
    <row r="420">
      <c r="B420" s="4" t="n"/>
      <c r="F420" s="4" t="n"/>
    </row>
    <row r="421">
      <c r="B421" s="4" t="n"/>
      <c r="F421" s="4" t="n"/>
    </row>
    <row r="422">
      <c r="B422" s="4" t="n"/>
      <c r="F422" s="4" t="n"/>
    </row>
    <row r="423">
      <c r="B423" s="4" t="n"/>
      <c r="F423" s="4" t="n"/>
    </row>
    <row r="424">
      <c r="B424" s="4" t="n"/>
      <c r="F424" s="4" t="n"/>
    </row>
    <row r="425">
      <c r="B425" s="4" t="n"/>
      <c r="F425" s="4" t="n"/>
    </row>
    <row r="426">
      <c r="B426" s="4" t="n"/>
      <c r="F426" s="4" t="n"/>
    </row>
    <row r="427">
      <c r="B427" s="4" t="n"/>
      <c r="F427" s="4" t="n"/>
    </row>
    <row r="428">
      <c r="B428" s="4" t="n"/>
      <c r="F428" s="4" t="n"/>
    </row>
    <row r="429">
      <c r="B429" s="4" t="n"/>
      <c r="F429" s="4" t="n"/>
    </row>
    <row r="430">
      <c r="B430" s="4" t="n"/>
      <c r="F430" s="4" t="n"/>
    </row>
    <row r="431">
      <c r="B431" s="4" t="n"/>
      <c r="F431" s="4" t="n"/>
    </row>
    <row r="432">
      <c r="B432" s="4" t="n"/>
      <c r="F432" s="4" t="n"/>
    </row>
    <row r="433">
      <c r="B433" s="4" t="n"/>
      <c r="F433" s="4" t="n"/>
    </row>
    <row r="434">
      <c r="B434" s="4" t="n"/>
      <c r="F434" s="4" t="n"/>
    </row>
    <row r="435">
      <c r="B435" s="4" t="n"/>
      <c r="F435" s="4" t="n"/>
    </row>
    <row r="436">
      <c r="B436" s="4" t="n"/>
      <c r="F436" s="4" t="n"/>
    </row>
    <row r="437">
      <c r="B437" s="4" t="n"/>
      <c r="F437" s="4" t="n"/>
    </row>
    <row r="438">
      <c r="B438" s="4" t="n"/>
      <c r="F438" s="4" t="n"/>
    </row>
    <row r="439">
      <c r="B439" s="4" t="n"/>
      <c r="F439" s="4" t="n"/>
    </row>
    <row r="440">
      <c r="B440" s="4" t="n"/>
      <c r="F440" s="4" t="n"/>
    </row>
    <row r="441">
      <c r="B441" s="4" t="n"/>
      <c r="F441" s="4" t="n"/>
    </row>
    <row r="442">
      <c r="B442" s="4" t="n"/>
      <c r="F442" s="4" t="n"/>
    </row>
    <row r="443">
      <c r="B443" s="4" t="n"/>
      <c r="F443" s="4" t="n"/>
    </row>
    <row r="444">
      <c r="B444" s="4" t="n"/>
      <c r="F444" s="4" t="n"/>
    </row>
    <row r="445">
      <c r="B445" s="4" t="n"/>
      <c r="F445" s="4" t="n"/>
    </row>
    <row r="446">
      <c r="B446" s="4" t="n"/>
      <c r="F446" s="4" t="n"/>
    </row>
    <row r="447">
      <c r="B447" s="4" t="n"/>
      <c r="F447" s="4" t="n"/>
    </row>
    <row r="448">
      <c r="B448" s="4" t="n"/>
      <c r="F448" s="4" t="n"/>
    </row>
    <row r="449">
      <c r="B449" s="4" t="n"/>
      <c r="F449" s="4" t="n"/>
    </row>
    <row r="450">
      <c r="B450" s="4" t="n"/>
      <c r="F450" s="4" t="n"/>
    </row>
    <row r="451">
      <c r="B451" s="4" t="n"/>
      <c r="F451" s="4" t="n"/>
    </row>
    <row r="452">
      <c r="B452" s="4" t="n"/>
      <c r="F452" s="4" t="n"/>
    </row>
    <row r="453">
      <c r="B453" s="4" t="n"/>
      <c r="F453" s="4" t="n"/>
    </row>
    <row r="454">
      <c r="B454" s="4" t="n"/>
      <c r="F454" s="4" t="n"/>
    </row>
    <row r="455">
      <c r="B455" s="4" t="n"/>
      <c r="F455" s="4" t="n"/>
    </row>
    <row r="456">
      <c r="B456" s="4" t="n"/>
      <c r="F456" s="4" t="n"/>
    </row>
    <row r="457">
      <c r="B457" s="4" t="n"/>
      <c r="F457" s="4" t="n"/>
    </row>
    <row r="458">
      <c r="B458" s="4" t="n"/>
      <c r="F458" s="4" t="n"/>
    </row>
    <row r="459">
      <c r="B459" s="4" t="n"/>
      <c r="F459" s="4" t="n"/>
    </row>
    <row r="460">
      <c r="B460" s="4" t="n"/>
      <c r="F460" s="4" t="n"/>
    </row>
    <row r="461">
      <c r="B461" s="4" t="n"/>
      <c r="F461" s="4" t="n"/>
    </row>
    <row r="462">
      <c r="B462" s="4" t="n"/>
      <c r="F462" s="4" t="n"/>
    </row>
    <row r="463">
      <c r="B463" s="4" t="n"/>
      <c r="F463" s="4" t="n"/>
    </row>
    <row r="464">
      <c r="B464" s="4" t="n"/>
      <c r="F464" s="4" t="n"/>
    </row>
    <row r="465">
      <c r="B465" s="4" t="n"/>
      <c r="F465" s="4" t="n"/>
    </row>
    <row r="466">
      <c r="B466" s="4" t="n"/>
      <c r="F466" s="4" t="n"/>
    </row>
    <row r="467">
      <c r="B467" s="4" t="n"/>
      <c r="F467" s="4" t="n"/>
    </row>
    <row r="468">
      <c r="B468" s="4" t="n"/>
      <c r="F468" s="4" t="n"/>
    </row>
    <row r="469">
      <c r="B469" s="4" t="n"/>
      <c r="F469" s="4" t="n"/>
    </row>
    <row r="470">
      <c r="B470" s="4" t="n"/>
      <c r="F470" s="4" t="n"/>
    </row>
    <row r="471">
      <c r="B471" s="4" t="n"/>
      <c r="F471" s="4" t="n"/>
    </row>
    <row r="472">
      <c r="B472" s="4" t="n"/>
      <c r="F472" s="4" t="n"/>
    </row>
    <row r="473">
      <c r="B473" s="4" t="n"/>
      <c r="F473" s="4" t="n"/>
    </row>
    <row r="474">
      <c r="B474" s="4" t="n"/>
      <c r="F474" s="4" t="n"/>
    </row>
    <row r="475">
      <c r="B475" s="4" t="n"/>
      <c r="F475" s="4" t="n"/>
    </row>
    <row r="476">
      <c r="B476" s="4" t="n"/>
      <c r="F476" s="4" t="n"/>
    </row>
    <row r="477">
      <c r="B477" s="4" t="n"/>
      <c r="F477" s="4" t="n"/>
    </row>
    <row r="478">
      <c r="B478" s="4" t="n"/>
      <c r="F478" s="4" t="n"/>
    </row>
    <row r="479">
      <c r="B479" s="4" t="n"/>
      <c r="F479" s="4" t="n"/>
    </row>
    <row r="480">
      <c r="B480" s="4" t="n"/>
      <c r="F480" s="4" t="n"/>
    </row>
    <row r="481">
      <c r="B481" s="4" t="n"/>
      <c r="F481" s="4" t="n"/>
    </row>
    <row r="482">
      <c r="B482" s="4" t="n"/>
      <c r="F482" s="4" t="n"/>
    </row>
    <row r="483">
      <c r="B483" s="4" t="n"/>
      <c r="F483" s="4" t="n"/>
    </row>
    <row r="484">
      <c r="B484" s="4" t="n"/>
      <c r="F484" s="4" t="n"/>
    </row>
    <row r="485">
      <c r="B485" s="4" t="n"/>
      <c r="F485" s="4" t="n"/>
    </row>
    <row r="486">
      <c r="B486" s="4" t="n"/>
      <c r="F486" s="4" t="n"/>
    </row>
    <row r="487">
      <c r="B487" s="4" t="n"/>
      <c r="F487" s="4" t="n"/>
    </row>
    <row r="488">
      <c r="B488" s="4" t="n"/>
      <c r="F488" s="4" t="n"/>
    </row>
    <row r="489">
      <c r="B489" s="4" t="n"/>
      <c r="F489" s="4" t="n"/>
    </row>
    <row r="490">
      <c r="B490" s="4" t="n"/>
      <c r="F490" s="4" t="n"/>
    </row>
    <row r="491">
      <c r="B491" s="4" t="n"/>
      <c r="F491" s="4" t="n"/>
    </row>
    <row r="492">
      <c r="B492" s="4" t="n"/>
      <c r="F492" s="4" t="n"/>
    </row>
    <row r="493">
      <c r="B493" s="4" t="n"/>
      <c r="F493" s="4" t="n"/>
    </row>
    <row r="494">
      <c r="B494" s="4" t="n"/>
      <c r="F494" s="4" t="n"/>
    </row>
    <row r="495">
      <c r="B495" s="4" t="n"/>
      <c r="F495" s="4" t="n"/>
    </row>
    <row r="496">
      <c r="B496" s="4" t="n"/>
      <c r="F496" s="4" t="n"/>
    </row>
    <row r="497">
      <c r="B497" s="4" t="n"/>
      <c r="F497" s="4" t="n"/>
    </row>
    <row r="498">
      <c r="B498" s="4" t="n"/>
      <c r="F498" s="4" t="n"/>
    </row>
    <row r="499">
      <c r="B499" s="4" t="n"/>
      <c r="F499" s="4" t="n"/>
    </row>
    <row r="500">
      <c r="B500" s="4" t="n"/>
      <c r="F500" s="4" t="n"/>
    </row>
    <row r="501">
      <c r="B501" s="4" t="n"/>
      <c r="F501" s="4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persona_id</t>
        </is>
      </c>
      <c r="B1" s="3" t="inlineStr">
        <is>
          <t>estacion_id</t>
        </is>
      </c>
      <c r="C1" s="3" t="inlineStr">
        <is>
          <t>nombre_completo</t>
        </is>
      </c>
      <c r="D1" s="3" t="inlineStr">
        <is>
          <t>puesto</t>
        </is>
      </c>
      <c r="E1" s="3" t="inlineStr">
        <is>
          <t>cargo_sasisopa</t>
        </is>
      </c>
      <c r="F1" s="3" t="inlineStr">
        <is>
          <t>correo</t>
        </is>
      </c>
      <c r="G1" s="3" t="inlineStr">
        <is>
          <t>telefono</t>
        </is>
      </c>
      <c r="H1" s="3" t="inlineStr">
        <is>
          <t>activo</t>
        </is>
      </c>
    </row>
    <row r="2">
      <c r="A2" t="inlineStr">
        <is>
          <t>PER-001</t>
        </is>
      </c>
      <c r="B2" t="inlineStr">
        <is>
          <t>EST-001</t>
        </is>
      </c>
      <c r="C2" t="inlineStr">
        <is>
          <t>PERSONA DE EJEMPLO</t>
        </is>
      </c>
      <c r="D2" t="inlineStr">
        <is>
          <t>POR DEFINIR</t>
        </is>
      </c>
      <c r="G2" s="4" t="inlineStr"/>
      <c r="H2" t="inlineStr">
        <is>
          <t>Sí</t>
        </is>
      </c>
    </row>
    <row r="3">
      <c r="G3" s="4" t="n"/>
    </row>
    <row r="4">
      <c r="G4" s="4" t="n"/>
    </row>
    <row r="5">
      <c r="G5" s="4" t="n"/>
    </row>
    <row r="6">
      <c r="G6" s="4" t="n"/>
    </row>
    <row r="7">
      <c r="G7" s="4" t="n"/>
    </row>
    <row r="8">
      <c r="G8" s="4" t="n"/>
    </row>
    <row r="9">
      <c r="G9" s="4" t="n"/>
    </row>
    <row r="10">
      <c r="G10" s="4" t="n"/>
    </row>
    <row r="11">
      <c r="G11" s="4" t="n"/>
    </row>
    <row r="12">
      <c r="G12" s="4" t="n"/>
    </row>
    <row r="13">
      <c r="G13" s="4" t="n"/>
    </row>
    <row r="14">
      <c r="G14" s="4" t="n"/>
    </row>
    <row r="15">
      <c r="G15" s="4" t="n"/>
    </row>
    <row r="16">
      <c r="G16" s="4" t="n"/>
    </row>
    <row r="17">
      <c r="G17" s="4" t="n"/>
    </row>
    <row r="18">
      <c r="G18" s="4" t="n"/>
    </row>
    <row r="19">
      <c r="G19" s="4" t="n"/>
    </row>
    <row r="20">
      <c r="G20" s="4" t="n"/>
    </row>
    <row r="21">
      <c r="G21" s="4" t="n"/>
    </row>
    <row r="22">
      <c r="G22" s="4" t="n"/>
    </row>
    <row r="23">
      <c r="G23" s="4" t="n"/>
    </row>
    <row r="24">
      <c r="G24" s="4" t="n"/>
    </row>
    <row r="25">
      <c r="G25" s="4" t="n"/>
    </row>
    <row r="26">
      <c r="G26" s="4" t="n"/>
    </row>
    <row r="27">
      <c r="G27" s="4" t="n"/>
    </row>
    <row r="28">
      <c r="G28" s="4" t="n"/>
    </row>
    <row r="29">
      <c r="G29" s="4" t="n"/>
    </row>
    <row r="30">
      <c r="G30" s="4" t="n"/>
    </row>
    <row r="31">
      <c r="G31" s="4" t="n"/>
    </row>
    <row r="32">
      <c r="G32" s="4" t="n"/>
    </row>
    <row r="33">
      <c r="G33" s="4" t="n"/>
    </row>
    <row r="34">
      <c r="G34" s="4" t="n"/>
    </row>
    <row r="35">
      <c r="G35" s="4" t="n"/>
    </row>
    <row r="36">
      <c r="G36" s="4" t="n"/>
    </row>
    <row r="37">
      <c r="G37" s="4" t="n"/>
    </row>
    <row r="38">
      <c r="G38" s="4" t="n"/>
    </row>
    <row r="39">
      <c r="G39" s="4" t="n"/>
    </row>
    <row r="40">
      <c r="G40" s="4" t="n"/>
    </row>
    <row r="41">
      <c r="G41" s="4" t="n"/>
    </row>
    <row r="42">
      <c r="G42" s="4" t="n"/>
    </row>
    <row r="43">
      <c r="G43" s="4" t="n"/>
    </row>
    <row r="44">
      <c r="G44" s="4" t="n"/>
    </row>
    <row r="45">
      <c r="G45" s="4" t="n"/>
    </row>
    <row r="46">
      <c r="G46" s="4" t="n"/>
    </row>
    <row r="47">
      <c r="G47" s="4" t="n"/>
    </row>
    <row r="48">
      <c r="G48" s="4" t="n"/>
    </row>
    <row r="49">
      <c r="G49" s="4" t="n"/>
    </row>
    <row r="50">
      <c r="G50" s="4" t="n"/>
    </row>
    <row r="51">
      <c r="G51" s="4" t="n"/>
    </row>
    <row r="52">
      <c r="G52" s="4" t="n"/>
    </row>
    <row r="53">
      <c r="G53" s="4" t="n"/>
    </row>
    <row r="54">
      <c r="G54" s="4" t="n"/>
    </row>
    <row r="55">
      <c r="G55" s="4" t="n"/>
    </row>
    <row r="56">
      <c r="G56" s="4" t="n"/>
    </row>
    <row r="57">
      <c r="G57" s="4" t="n"/>
    </row>
    <row r="58">
      <c r="G58" s="4" t="n"/>
    </row>
    <row r="59">
      <c r="G59" s="4" t="n"/>
    </row>
    <row r="60">
      <c r="G60" s="4" t="n"/>
    </row>
    <row r="61">
      <c r="G61" s="4" t="n"/>
    </row>
    <row r="62">
      <c r="G62" s="4" t="n"/>
    </row>
    <row r="63">
      <c r="G63" s="4" t="n"/>
    </row>
    <row r="64">
      <c r="G64" s="4" t="n"/>
    </row>
    <row r="65">
      <c r="G65" s="4" t="n"/>
    </row>
    <row r="66">
      <c r="G66" s="4" t="n"/>
    </row>
    <row r="67">
      <c r="G67" s="4" t="n"/>
    </row>
    <row r="68">
      <c r="G68" s="4" t="n"/>
    </row>
    <row r="69">
      <c r="G69" s="4" t="n"/>
    </row>
    <row r="70">
      <c r="G70" s="4" t="n"/>
    </row>
    <row r="71">
      <c r="G71" s="4" t="n"/>
    </row>
    <row r="72">
      <c r="G72" s="4" t="n"/>
    </row>
    <row r="73">
      <c r="G73" s="4" t="n"/>
    </row>
    <row r="74">
      <c r="G74" s="4" t="n"/>
    </row>
    <row r="75">
      <c r="G75" s="4" t="n"/>
    </row>
    <row r="76">
      <c r="G76" s="4" t="n"/>
    </row>
    <row r="77">
      <c r="G77" s="4" t="n"/>
    </row>
    <row r="78">
      <c r="G78" s="4" t="n"/>
    </row>
    <row r="79">
      <c r="G79" s="4" t="n"/>
    </row>
    <row r="80">
      <c r="G80" s="4" t="n"/>
    </row>
    <row r="81">
      <c r="G81" s="4" t="n"/>
    </row>
    <row r="82">
      <c r="G82" s="4" t="n"/>
    </row>
    <row r="83">
      <c r="G83" s="4" t="n"/>
    </row>
    <row r="84">
      <c r="G84" s="4" t="n"/>
    </row>
    <row r="85">
      <c r="G85" s="4" t="n"/>
    </row>
    <row r="86">
      <c r="G86" s="4" t="n"/>
    </row>
    <row r="87">
      <c r="G87" s="4" t="n"/>
    </row>
    <row r="88">
      <c r="G88" s="4" t="n"/>
    </row>
    <row r="89">
      <c r="G89" s="4" t="n"/>
    </row>
    <row r="90">
      <c r="G90" s="4" t="n"/>
    </row>
    <row r="91">
      <c r="G91" s="4" t="n"/>
    </row>
    <row r="92">
      <c r="G92" s="4" t="n"/>
    </row>
    <row r="93">
      <c r="G93" s="4" t="n"/>
    </row>
    <row r="94">
      <c r="G94" s="4" t="n"/>
    </row>
    <row r="95">
      <c r="G95" s="4" t="n"/>
    </row>
    <row r="96">
      <c r="G96" s="4" t="n"/>
    </row>
    <row r="97">
      <c r="G97" s="4" t="n"/>
    </row>
    <row r="98">
      <c r="G98" s="4" t="n"/>
    </row>
    <row r="99">
      <c r="G99" s="4" t="n"/>
    </row>
    <row r="100">
      <c r="G100" s="4" t="n"/>
    </row>
    <row r="101">
      <c r="G101" s="4" t="n"/>
    </row>
    <row r="102">
      <c r="G102" s="4" t="n"/>
    </row>
    <row r="103">
      <c r="G103" s="4" t="n"/>
    </row>
    <row r="104">
      <c r="G104" s="4" t="n"/>
    </row>
    <row r="105">
      <c r="G105" s="4" t="n"/>
    </row>
    <row r="106">
      <c r="G106" s="4" t="n"/>
    </row>
    <row r="107">
      <c r="G107" s="4" t="n"/>
    </row>
    <row r="108">
      <c r="G108" s="4" t="n"/>
    </row>
    <row r="109">
      <c r="G109" s="4" t="n"/>
    </row>
    <row r="110">
      <c r="G110" s="4" t="n"/>
    </row>
    <row r="111">
      <c r="G111" s="4" t="n"/>
    </row>
    <row r="112">
      <c r="G112" s="4" t="n"/>
    </row>
    <row r="113">
      <c r="G113" s="4" t="n"/>
    </row>
    <row r="114">
      <c r="G114" s="4" t="n"/>
    </row>
    <row r="115">
      <c r="G115" s="4" t="n"/>
    </row>
    <row r="116">
      <c r="G116" s="4" t="n"/>
    </row>
    <row r="117">
      <c r="G117" s="4" t="n"/>
    </row>
    <row r="118">
      <c r="G118" s="4" t="n"/>
    </row>
    <row r="119">
      <c r="G119" s="4" t="n"/>
    </row>
    <row r="120">
      <c r="G120" s="4" t="n"/>
    </row>
    <row r="121">
      <c r="G121" s="4" t="n"/>
    </row>
    <row r="122">
      <c r="G122" s="4" t="n"/>
    </row>
    <row r="123">
      <c r="G123" s="4" t="n"/>
    </row>
    <row r="124">
      <c r="G124" s="4" t="n"/>
    </row>
    <row r="125">
      <c r="G125" s="4" t="n"/>
    </row>
    <row r="126">
      <c r="G126" s="4" t="n"/>
    </row>
    <row r="127">
      <c r="G127" s="4" t="n"/>
    </row>
    <row r="128">
      <c r="G128" s="4" t="n"/>
    </row>
    <row r="129">
      <c r="G129" s="4" t="n"/>
    </row>
    <row r="130">
      <c r="G130" s="4" t="n"/>
    </row>
    <row r="131">
      <c r="G131" s="4" t="n"/>
    </row>
    <row r="132">
      <c r="G132" s="4" t="n"/>
    </row>
    <row r="133">
      <c r="G133" s="4" t="n"/>
    </row>
    <row r="134">
      <c r="G134" s="4" t="n"/>
    </row>
    <row r="135">
      <c r="G135" s="4" t="n"/>
    </row>
    <row r="136">
      <c r="G136" s="4" t="n"/>
    </row>
    <row r="137">
      <c r="G137" s="4" t="n"/>
    </row>
    <row r="138">
      <c r="G138" s="4" t="n"/>
    </row>
    <row r="139">
      <c r="G139" s="4" t="n"/>
    </row>
    <row r="140">
      <c r="G140" s="4" t="n"/>
    </row>
    <row r="141">
      <c r="G141" s="4" t="n"/>
    </row>
    <row r="142">
      <c r="G142" s="4" t="n"/>
    </row>
    <row r="143">
      <c r="G143" s="4" t="n"/>
    </row>
    <row r="144">
      <c r="G144" s="4" t="n"/>
    </row>
    <row r="145">
      <c r="G145" s="4" t="n"/>
    </row>
    <row r="146">
      <c r="G146" s="4" t="n"/>
    </row>
    <row r="147">
      <c r="G147" s="4" t="n"/>
    </row>
    <row r="148">
      <c r="G148" s="4" t="n"/>
    </row>
    <row r="149">
      <c r="G149" s="4" t="n"/>
    </row>
    <row r="150">
      <c r="G150" s="4" t="n"/>
    </row>
    <row r="151">
      <c r="G151" s="4" t="n"/>
    </row>
    <row r="152">
      <c r="G152" s="4" t="n"/>
    </row>
    <row r="153">
      <c r="G153" s="4" t="n"/>
    </row>
    <row r="154">
      <c r="G154" s="4" t="n"/>
    </row>
    <row r="155">
      <c r="G155" s="4" t="n"/>
    </row>
    <row r="156">
      <c r="G156" s="4" t="n"/>
    </row>
    <row r="157">
      <c r="G157" s="4" t="n"/>
    </row>
    <row r="158">
      <c r="G158" s="4" t="n"/>
    </row>
    <row r="159">
      <c r="G159" s="4" t="n"/>
    </row>
    <row r="160">
      <c r="G160" s="4" t="n"/>
    </row>
    <row r="161">
      <c r="G161" s="4" t="n"/>
    </row>
    <row r="162">
      <c r="G162" s="4" t="n"/>
    </row>
    <row r="163">
      <c r="G163" s="4" t="n"/>
    </row>
    <row r="164">
      <c r="G164" s="4" t="n"/>
    </row>
    <row r="165">
      <c r="G165" s="4" t="n"/>
    </row>
    <row r="166">
      <c r="G166" s="4" t="n"/>
    </row>
    <row r="167">
      <c r="G167" s="4" t="n"/>
    </row>
    <row r="168">
      <c r="G168" s="4" t="n"/>
    </row>
    <row r="169">
      <c r="G169" s="4" t="n"/>
    </row>
    <row r="170">
      <c r="G170" s="4" t="n"/>
    </row>
    <row r="171">
      <c r="G171" s="4" t="n"/>
    </row>
    <row r="172">
      <c r="G172" s="4" t="n"/>
    </row>
    <row r="173">
      <c r="G173" s="4" t="n"/>
    </row>
    <row r="174">
      <c r="G174" s="4" t="n"/>
    </row>
    <row r="175">
      <c r="G175" s="4" t="n"/>
    </row>
    <row r="176">
      <c r="G176" s="4" t="n"/>
    </row>
    <row r="177">
      <c r="G177" s="4" t="n"/>
    </row>
    <row r="178">
      <c r="G178" s="4" t="n"/>
    </row>
    <row r="179">
      <c r="G179" s="4" t="n"/>
    </row>
    <row r="180">
      <c r="G180" s="4" t="n"/>
    </row>
    <row r="181">
      <c r="G181" s="4" t="n"/>
    </row>
    <row r="182">
      <c r="G182" s="4" t="n"/>
    </row>
    <row r="183">
      <c r="G183" s="4" t="n"/>
    </row>
    <row r="184">
      <c r="G184" s="4" t="n"/>
    </row>
    <row r="185">
      <c r="G185" s="4" t="n"/>
    </row>
    <row r="186">
      <c r="G186" s="4" t="n"/>
    </row>
    <row r="187">
      <c r="G187" s="4" t="n"/>
    </row>
    <row r="188">
      <c r="G188" s="4" t="n"/>
    </row>
    <row r="189">
      <c r="G189" s="4" t="n"/>
    </row>
    <row r="190">
      <c r="G190" s="4" t="n"/>
    </row>
    <row r="191">
      <c r="G191" s="4" t="n"/>
    </row>
    <row r="192">
      <c r="G192" s="4" t="n"/>
    </row>
    <row r="193">
      <c r="G193" s="4" t="n"/>
    </row>
    <row r="194">
      <c r="G194" s="4" t="n"/>
    </row>
    <row r="195">
      <c r="G195" s="4" t="n"/>
    </row>
    <row r="196">
      <c r="G196" s="4" t="n"/>
    </row>
    <row r="197">
      <c r="G197" s="4" t="n"/>
    </row>
    <row r="198">
      <c r="G198" s="4" t="n"/>
    </row>
    <row r="199">
      <c r="G199" s="4" t="n"/>
    </row>
    <row r="200">
      <c r="G200" s="4" t="n"/>
    </row>
    <row r="201">
      <c r="G201" s="4" t="n"/>
    </row>
    <row r="202">
      <c r="G202" s="4" t="n"/>
    </row>
    <row r="203">
      <c r="G203" s="4" t="n"/>
    </row>
    <row r="204">
      <c r="G204" s="4" t="n"/>
    </row>
    <row r="205">
      <c r="G205" s="4" t="n"/>
    </row>
    <row r="206">
      <c r="G206" s="4" t="n"/>
    </row>
    <row r="207">
      <c r="G207" s="4" t="n"/>
    </row>
    <row r="208">
      <c r="G208" s="4" t="n"/>
    </row>
    <row r="209">
      <c r="G209" s="4" t="n"/>
    </row>
    <row r="210">
      <c r="G210" s="4" t="n"/>
    </row>
    <row r="211">
      <c r="G211" s="4" t="n"/>
    </row>
    <row r="212">
      <c r="G212" s="4" t="n"/>
    </row>
    <row r="213">
      <c r="G213" s="4" t="n"/>
    </row>
    <row r="214">
      <c r="G214" s="4" t="n"/>
    </row>
    <row r="215">
      <c r="G215" s="4" t="n"/>
    </row>
    <row r="216">
      <c r="G216" s="4" t="n"/>
    </row>
    <row r="217">
      <c r="G217" s="4" t="n"/>
    </row>
    <row r="218">
      <c r="G218" s="4" t="n"/>
    </row>
    <row r="219">
      <c r="G219" s="4" t="n"/>
    </row>
    <row r="220">
      <c r="G220" s="4" t="n"/>
    </row>
    <row r="221">
      <c r="G221" s="4" t="n"/>
    </row>
    <row r="222">
      <c r="G222" s="4" t="n"/>
    </row>
    <row r="223">
      <c r="G223" s="4" t="n"/>
    </row>
    <row r="224">
      <c r="G224" s="4" t="n"/>
    </row>
    <row r="225">
      <c r="G225" s="4" t="n"/>
    </row>
    <row r="226">
      <c r="G226" s="4" t="n"/>
    </row>
    <row r="227">
      <c r="G227" s="4" t="n"/>
    </row>
    <row r="228">
      <c r="G228" s="4" t="n"/>
    </row>
    <row r="229">
      <c r="G229" s="4" t="n"/>
    </row>
    <row r="230">
      <c r="G230" s="4" t="n"/>
    </row>
    <row r="231">
      <c r="G231" s="4" t="n"/>
    </row>
    <row r="232">
      <c r="G232" s="4" t="n"/>
    </row>
    <row r="233">
      <c r="G233" s="4" t="n"/>
    </row>
    <row r="234">
      <c r="G234" s="4" t="n"/>
    </row>
    <row r="235">
      <c r="G235" s="4" t="n"/>
    </row>
    <row r="236">
      <c r="G236" s="4" t="n"/>
    </row>
    <row r="237">
      <c r="G237" s="4" t="n"/>
    </row>
    <row r="238">
      <c r="G238" s="4" t="n"/>
    </row>
    <row r="239">
      <c r="G239" s="4" t="n"/>
    </row>
    <row r="240">
      <c r="G240" s="4" t="n"/>
    </row>
    <row r="241">
      <c r="G241" s="4" t="n"/>
    </row>
    <row r="242">
      <c r="G242" s="4" t="n"/>
    </row>
    <row r="243">
      <c r="G243" s="4" t="n"/>
    </row>
    <row r="244">
      <c r="G244" s="4" t="n"/>
    </row>
    <row r="245">
      <c r="G245" s="4" t="n"/>
    </row>
    <row r="246">
      <c r="G246" s="4" t="n"/>
    </row>
    <row r="247">
      <c r="G247" s="4" t="n"/>
    </row>
    <row r="248">
      <c r="G248" s="4" t="n"/>
    </row>
    <row r="249">
      <c r="G249" s="4" t="n"/>
    </row>
    <row r="250">
      <c r="G250" s="4" t="n"/>
    </row>
    <row r="251">
      <c r="G251" s="4" t="n"/>
    </row>
    <row r="252">
      <c r="G252" s="4" t="n"/>
    </row>
    <row r="253">
      <c r="G253" s="4" t="n"/>
    </row>
    <row r="254">
      <c r="G254" s="4" t="n"/>
    </row>
    <row r="255">
      <c r="G255" s="4" t="n"/>
    </row>
    <row r="256">
      <c r="G256" s="4" t="n"/>
    </row>
    <row r="257">
      <c r="G257" s="4" t="n"/>
    </row>
    <row r="258">
      <c r="G258" s="4" t="n"/>
    </row>
    <row r="259">
      <c r="G259" s="4" t="n"/>
    </row>
    <row r="260">
      <c r="G260" s="4" t="n"/>
    </row>
    <row r="261">
      <c r="G261" s="4" t="n"/>
    </row>
    <row r="262">
      <c r="G262" s="4" t="n"/>
    </row>
    <row r="263">
      <c r="G263" s="4" t="n"/>
    </row>
    <row r="264">
      <c r="G264" s="4" t="n"/>
    </row>
    <row r="265">
      <c r="G265" s="4" t="n"/>
    </row>
    <row r="266">
      <c r="G266" s="4" t="n"/>
    </row>
    <row r="267">
      <c r="G267" s="4" t="n"/>
    </row>
    <row r="268">
      <c r="G268" s="4" t="n"/>
    </row>
    <row r="269">
      <c r="G269" s="4" t="n"/>
    </row>
    <row r="270">
      <c r="G270" s="4" t="n"/>
    </row>
    <row r="271">
      <c r="G271" s="4" t="n"/>
    </row>
    <row r="272">
      <c r="G272" s="4" t="n"/>
    </row>
    <row r="273">
      <c r="G273" s="4" t="n"/>
    </row>
    <row r="274">
      <c r="G274" s="4" t="n"/>
    </row>
    <row r="275">
      <c r="G275" s="4" t="n"/>
    </row>
    <row r="276">
      <c r="G276" s="4" t="n"/>
    </row>
    <row r="277">
      <c r="G277" s="4" t="n"/>
    </row>
    <row r="278">
      <c r="G278" s="4" t="n"/>
    </row>
    <row r="279">
      <c r="G279" s="4" t="n"/>
    </row>
    <row r="280">
      <c r="G280" s="4" t="n"/>
    </row>
    <row r="281">
      <c r="G281" s="4" t="n"/>
    </row>
    <row r="282">
      <c r="G282" s="4" t="n"/>
    </row>
    <row r="283">
      <c r="G283" s="4" t="n"/>
    </row>
    <row r="284">
      <c r="G284" s="4" t="n"/>
    </row>
    <row r="285">
      <c r="G285" s="4" t="n"/>
    </row>
    <row r="286">
      <c r="G286" s="4" t="n"/>
    </row>
    <row r="287">
      <c r="G287" s="4" t="n"/>
    </row>
    <row r="288">
      <c r="G288" s="4" t="n"/>
    </row>
    <row r="289">
      <c r="G289" s="4" t="n"/>
    </row>
    <row r="290">
      <c r="G290" s="4" t="n"/>
    </row>
    <row r="291">
      <c r="G291" s="4" t="n"/>
    </row>
    <row r="292">
      <c r="G292" s="4" t="n"/>
    </row>
    <row r="293">
      <c r="G293" s="4" t="n"/>
    </row>
    <row r="294">
      <c r="G294" s="4" t="n"/>
    </row>
    <row r="295">
      <c r="G295" s="4" t="n"/>
    </row>
    <row r="296">
      <c r="G296" s="4" t="n"/>
    </row>
    <row r="297">
      <c r="G297" s="4" t="n"/>
    </row>
    <row r="298">
      <c r="G298" s="4" t="n"/>
    </row>
    <row r="299">
      <c r="G299" s="4" t="n"/>
    </row>
    <row r="300">
      <c r="G300" s="4" t="n"/>
    </row>
    <row r="301">
      <c r="G301" s="4" t="n"/>
    </row>
    <row r="302">
      <c r="G302" s="4" t="n"/>
    </row>
    <row r="303">
      <c r="G303" s="4" t="n"/>
    </row>
    <row r="304">
      <c r="G304" s="4" t="n"/>
    </row>
    <row r="305">
      <c r="G305" s="4" t="n"/>
    </row>
    <row r="306">
      <c r="G306" s="4" t="n"/>
    </row>
    <row r="307">
      <c r="G307" s="4" t="n"/>
    </row>
    <row r="308">
      <c r="G308" s="4" t="n"/>
    </row>
    <row r="309">
      <c r="G309" s="4" t="n"/>
    </row>
    <row r="310">
      <c r="G310" s="4" t="n"/>
    </row>
    <row r="311">
      <c r="G311" s="4" t="n"/>
    </row>
    <row r="312">
      <c r="G312" s="4" t="n"/>
    </row>
    <row r="313">
      <c r="G313" s="4" t="n"/>
    </row>
    <row r="314">
      <c r="G314" s="4" t="n"/>
    </row>
    <row r="315">
      <c r="G315" s="4" t="n"/>
    </row>
    <row r="316">
      <c r="G316" s="4" t="n"/>
    </row>
    <row r="317">
      <c r="G317" s="4" t="n"/>
    </row>
    <row r="318">
      <c r="G318" s="4" t="n"/>
    </row>
    <row r="319">
      <c r="G319" s="4" t="n"/>
    </row>
    <row r="320">
      <c r="G320" s="4" t="n"/>
    </row>
    <row r="321">
      <c r="G321" s="4" t="n"/>
    </row>
    <row r="322">
      <c r="G322" s="4" t="n"/>
    </row>
    <row r="323">
      <c r="G323" s="4" t="n"/>
    </row>
    <row r="324">
      <c r="G324" s="4" t="n"/>
    </row>
    <row r="325">
      <c r="G325" s="4" t="n"/>
    </row>
    <row r="326">
      <c r="G326" s="4" t="n"/>
    </row>
    <row r="327">
      <c r="G327" s="4" t="n"/>
    </row>
    <row r="328">
      <c r="G328" s="4" t="n"/>
    </row>
    <row r="329">
      <c r="G329" s="4" t="n"/>
    </row>
    <row r="330">
      <c r="G330" s="4" t="n"/>
    </row>
    <row r="331">
      <c r="G331" s="4" t="n"/>
    </row>
    <row r="332">
      <c r="G332" s="4" t="n"/>
    </row>
    <row r="333">
      <c r="G333" s="4" t="n"/>
    </row>
    <row r="334">
      <c r="G334" s="4" t="n"/>
    </row>
    <row r="335">
      <c r="G335" s="4" t="n"/>
    </row>
    <row r="336">
      <c r="G336" s="4" t="n"/>
    </row>
    <row r="337">
      <c r="G337" s="4" t="n"/>
    </row>
    <row r="338">
      <c r="G338" s="4" t="n"/>
    </row>
    <row r="339">
      <c r="G339" s="4" t="n"/>
    </row>
    <row r="340">
      <c r="G340" s="4" t="n"/>
    </row>
    <row r="341">
      <c r="G341" s="4" t="n"/>
    </row>
    <row r="342">
      <c r="G342" s="4" t="n"/>
    </row>
    <row r="343">
      <c r="G343" s="4" t="n"/>
    </row>
    <row r="344">
      <c r="G344" s="4" t="n"/>
    </row>
    <row r="345">
      <c r="G345" s="4" t="n"/>
    </row>
    <row r="346">
      <c r="G346" s="4" t="n"/>
    </row>
    <row r="347">
      <c r="G347" s="4" t="n"/>
    </row>
    <row r="348">
      <c r="G348" s="4" t="n"/>
    </row>
    <row r="349">
      <c r="G349" s="4" t="n"/>
    </row>
    <row r="350">
      <c r="G350" s="4" t="n"/>
    </row>
    <row r="351">
      <c r="G351" s="4" t="n"/>
    </row>
    <row r="352">
      <c r="G352" s="4" t="n"/>
    </row>
    <row r="353">
      <c r="G353" s="4" t="n"/>
    </row>
    <row r="354">
      <c r="G354" s="4" t="n"/>
    </row>
    <row r="355">
      <c r="G355" s="4" t="n"/>
    </row>
    <row r="356">
      <c r="G356" s="4" t="n"/>
    </row>
    <row r="357">
      <c r="G357" s="4" t="n"/>
    </row>
    <row r="358">
      <c r="G358" s="4" t="n"/>
    </row>
    <row r="359">
      <c r="G359" s="4" t="n"/>
    </row>
    <row r="360">
      <c r="G360" s="4" t="n"/>
    </row>
    <row r="361">
      <c r="G361" s="4" t="n"/>
    </row>
    <row r="362">
      <c r="G362" s="4" t="n"/>
    </row>
    <row r="363">
      <c r="G363" s="4" t="n"/>
    </row>
    <row r="364">
      <c r="G364" s="4" t="n"/>
    </row>
    <row r="365">
      <c r="G365" s="4" t="n"/>
    </row>
    <row r="366">
      <c r="G366" s="4" t="n"/>
    </row>
    <row r="367">
      <c r="G367" s="4" t="n"/>
    </row>
    <row r="368">
      <c r="G368" s="4" t="n"/>
    </row>
    <row r="369">
      <c r="G369" s="4" t="n"/>
    </row>
    <row r="370">
      <c r="G370" s="4" t="n"/>
    </row>
    <row r="371">
      <c r="G371" s="4" t="n"/>
    </row>
    <row r="372">
      <c r="G372" s="4" t="n"/>
    </row>
    <row r="373">
      <c r="G373" s="4" t="n"/>
    </row>
    <row r="374">
      <c r="G374" s="4" t="n"/>
    </row>
    <row r="375">
      <c r="G375" s="4" t="n"/>
    </row>
    <row r="376">
      <c r="G376" s="4" t="n"/>
    </row>
    <row r="377">
      <c r="G377" s="4" t="n"/>
    </row>
    <row r="378">
      <c r="G378" s="4" t="n"/>
    </row>
    <row r="379">
      <c r="G379" s="4" t="n"/>
    </row>
    <row r="380">
      <c r="G380" s="4" t="n"/>
    </row>
    <row r="381">
      <c r="G381" s="4" t="n"/>
    </row>
    <row r="382">
      <c r="G382" s="4" t="n"/>
    </row>
    <row r="383">
      <c r="G383" s="4" t="n"/>
    </row>
    <row r="384">
      <c r="G384" s="4" t="n"/>
    </row>
    <row r="385">
      <c r="G385" s="4" t="n"/>
    </row>
    <row r="386">
      <c r="G386" s="4" t="n"/>
    </row>
    <row r="387">
      <c r="G387" s="4" t="n"/>
    </row>
    <row r="388">
      <c r="G388" s="4" t="n"/>
    </row>
    <row r="389">
      <c r="G389" s="4" t="n"/>
    </row>
    <row r="390">
      <c r="G390" s="4" t="n"/>
    </row>
    <row r="391">
      <c r="G391" s="4" t="n"/>
    </row>
    <row r="392">
      <c r="G392" s="4" t="n"/>
    </row>
    <row r="393">
      <c r="G393" s="4" t="n"/>
    </row>
    <row r="394">
      <c r="G394" s="4" t="n"/>
    </row>
    <row r="395">
      <c r="G395" s="4" t="n"/>
    </row>
    <row r="396">
      <c r="G396" s="4" t="n"/>
    </row>
    <row r="397">
      <c r="G397" s="4" t="n"/>
    </row>
    <row r="398">
      <c r="G398" s="4" t="n"/>
    </row>
    <row r="399">
      <c r="G399" s="4" t="n"/>
    </row>
    <row r="400">
      <c r="G400" s="4" t="n"/>
    </row>
    <row r="401">
      <c r="G401" s="4" t="n"/>
    </row>
    <row r="402">
      <c r="G402" s="4" t="n"/>
    </row>
    <row r="403">
      <c r="G403" s="4" t="n"/>
    </row>
    <row r="404">
      <c r="G404" s="4" t="n"/>
    </row>
    <row r="405">
      <c r="G405" s="4" t="n"/>
    </row>
    <row r="406">
      <c r="G406" s="4" t="n"/>
    </row>
    <row r="407">
      <c r="G407" s="4" t="n"/>
    </row>
    <row r="408">
      <c r="G408" s="4" t="n"/>
    </row>
    <row r="409">
      <c r="G409" s="4" t="n"/>
    </row>
    <row r="410">
      <c r="G410" s="4" t="n"/>
    </row>
    <row r="411">
      <c r="G411" s="4" t="n"/>
    </row>
    <row r="412">
      <c r="G412" s="4" t="n"/>
    </row>
    <row r="413">
      <c r="G413" s="4" t="n"/>
    </row>
    <row r="414">
      <c r="G414" s="4" t="n"/>
    </row>
    <row r="415">
      <c r="G415" s="4" t="n"/>
    </row>
    <row r="416">
      <c r="G416" s="4" t="n"/>
    </row>
    <row r="417">
      <c r="G417" s="4" t="n"/>
    </row>
    <row r="418">
      <c r="G418" s="4" t="n"/>
    </row>
    <row r="419">
      <c r="G419" s="4" t="n"/>
    </row>
    <row r="420">
      <c r="G420" s="4" t="n"/>
    </row>
    <row r="421">
      <c r="G421" s="4" t="n"/>
    </row>
    <row r="422">
      <c r="G422" s="4" t="n"/>
    </row>
    <row r="423">
      <c r="G423" s="4" t="n"/>
    </row>
    <row r="424">
      <c r="G424" s="4" t="n"/>
    </row>
    <row r="425">
      <c r="G425" s="4" t="n"/>
    </row>
    <row r="426">
      <c r="G426" s="4" t="n"/>
    </row>
    <row r="427">
      <c r="G427" s="4" t="n"/>
    </row>
    <row r="428">
      <c r="G428" s="4" t="n"/>
    </row>
    <row r="429">
      <c r="G429" s="4" t="n"/>
    </row>
    <row r="430">
      <c r="G430" s="4" t="n"/>
    </row>
    <row r="431">
      <c r="G431" s="4" t="n"/>
    </row>
    <row r="432">
      <c r="G432" s="4" t="n"/>
    </row>
    <row r="433">
      <c r="G433" s="4" t="n"/>
    </row>
    <row r="434">
      <c r="G434" s="4" t="n"/>
    </row>
    <row r="435">
      <c r="G435" s="4" t="n"/>
    </row>
    <row r="436">
      <c r="G436" s="4" t="n"/>
    </row>
    <row r="437">
      <c r="G437" s="4" t="n"/>
    </row>
    <row r="438">
      <c r="G438" s="4" t="n"/>
    </row>
    <row r="439">
      <c r="G439" s="4" t="n"/>
    </row>
    <row r="440">
      <c r="G440" s="4" t="n"/>
    </row>
    <row r="441">
      <c r="G441" s="4" t="n"/>
    </row>
    <row r="442">
      <c r="G442" s="4" t="n"/>
    </row>
    <row r="443">
      <c r="G443" s="4" t="n"/>
    </row>
    <row r="444">
      <c r="G444" s="4" t="n"/>
    </row>
    <row r="445">
      <c r="G445" s="4" t="n"/>
    </row>
    <row r="446">
      <c r="G446" s="4" t="n"/>
    </row>
    <row r="447">
      <c r="G447" s="4" t="n"/>
    </row>
    <row r="448">
      <c r="G448" s="4" t="n"/>
    </row>
    <row r="449">
      <c r="G449" s="4" t="n"/>
    </row>
    <row r="450">
      <c r="G450" s="4" t="n"/>
    </row>
    <row r="451">
      <c r="G451" s="4" t="n"/>
    </row>
    <row r="452">
      <c r="G452" s="4" t="n"/>
    </row>
    <row r="453">
      <c r="G453" s="4" t="n"/>
    </row>
    <row r="454">
      <c r="G454" s="4" t="n"/>
    </row>
    <row r="455">
      <c r="G455" s="4" t="n"/>
    </row>
    <row r="456">
      <c r="G456" s="4" t="n"/>
    </row>
    <row r="457">
      <c r="G457" s="4" t="n"/>
    </row>
    <row r="458">
      <c r="G458" s="4" t="n"/>
    </row>
    <row r="459">
      <c r="G459" s="4" t="n"/>
    </row>
    <row r="460">
      <c r="G460" s="4" t="n"/>
    </row>
    <row r="461">
      <c r="G461" s="4" t="n"/>
    </row>
    <row r="462">
      <c r="G462" s="4" t="n"/>
    </row>
    <row r="463">
      <c r="G463" s="4" t="n"/>
    </row>
    <row r="464">
      <c r="G464" s="4" t="n"/>
    </row>
    <row r="465">
      <c r="G465" s="4" t="n"/>
    </row>
    <row r="466">
      <c r="G466" s="4" t="n"/>
    </row>
    <row r="467">
      <c r="G467" s="4" t="n"/>
    </row>
    <row r="468">
      <c r="G468" s="4" t="n"/>
    </row>
    <row r="469">
      <c r="G469" s="4" t="n"/>
    </row>
    <row r="470">
      <c r="G470" s="4" t="n"/>
    </row>
    <row r="471">
      <c r="G471" s="4" t="n"/>
    </row>
    <row r="472">
      <c r="G472" s="4" t="n"/>
    </row>
    <row r="473">
      <c r="G473" s="4" t="n"/>
    </row>
    <row r="474">
      <c r="G474" s="4" t="n"/>
    </row>
    <row r="475">
      <c r="G475" s="4" t="n"/>
    </row>
    <row r="476">
      <c r="G476" s="4" t="n"/>
    </row>
    <row r="477">
      <c r="G477" s="4" t="n"/>
    </row>
    <row r="478">
      <c r="G478" s="4" t="n"/>
    </row>
    <row r="479">
      <c r="G479" s="4" t="n"/>
    </row>
    <row r="480">
      <c r="G480" s="4" t="n"/>
    </row>
    <row r="481">
      <c r="G481" s="4" t="n"/>
    </row>
    <row r="482">
      <c r="G482" s="4" t="n"/>
    </row>
    <row r="483">
      <c r="G483" s="4" t="n"/>
    </row>
    <row r="484">
      <c r="G484" s="4" t="n"/>
    </row>
    <row r="485">
      <c r="G485" s="4" t="n"/>
    </row>
    <row r="486">
      <c r="G486" s="4" t="n"/>
    </row>
    <row r="487">
      <c r="G487" s="4" t="n"/>
    </row>
    <row r="488">
      <c r="G488" s="4" t="n"/>
    </row>
    <row r="489">
      <c r="G489" s="4" t="n"/>
    </row>
    <row r="490">
      <c r="G490" s="4" t="n"/>
    </row>
    <row r="491">
      <c r="G491" s="4" t="n"/>
    </row>
    <row r="492">
      <c r="G492" s="4" t="n"/>
    </row>
    <row r="493">
      <c r="G493" s="4" t="n"/>
    </row>
    <row r="494">
      <c r="G494" s="4" t="n"/>
    </row>
    <row r="495">
      <c r="G495" s="4" t="n"/>
    </row>
    <row r="496">
      <c r="G496" s="4" t="n"/>
    </row>
    <row r="497">
      <c r="G497" s="4" t="n"/>
    </row>
    <row r="498">
      <c r="G498" s="4" t="n"/>
    </row>
    <row r="499">
      <c r="G499" s="4" t="n"/>
    </row>
    <row r="500">
      <c r="G500" s="4" t="n"/>
    </row>
    <row r="501">
      <c r="G501" s="4" t="n"/>
    </row>
  </sheetData>
  <dataValidations count="1">
    <dataValidation sqref="H2:H501" showDropDown="0" showInputMessage="0" showErrorMessage="1" allowBlank="1" errorTitle="Valor no válido" error="Selecciona una opción de la lista." type="list">
      <formula1>"Sí,No"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3" t="inlineStr">
        <is>
          <t>evento_id</t>
        </is>
      </c>
      <c r="B1" s="3" t="inlineStr">
        <is>
          <t>estacion_id</t>
        </is>
      </c>
      <c r="C1" s="3" t="inlineStr">
        <is>
          <t>fecha</t>
        </is>
      </c>
      <c r="D1" s="3" t="inlineStr">
        <is>
          <t>hora</t>
        </is>
      </c>
      <c r="E1" s="3" t="inlineStr">
        <is>
          <t>tipo_reunion</t>
        </is>
      </c>
      <c r="F1" s="3" t="inlineStr">
        <is>
          <t>lugar</t>
        </is>
      </c>
      <c r="G1" s="3" t="inlineStr">
        <is>
          <t>tema</t>
        </is>
      </c>
      <c r="H1" s="3" t="inlineStr">
        <is>
          <t>objetivo</t>
        </is>
      </c>
      <c r="I1" s="3" t="inlineStr">
        <is>
          <t>convocante_id</t>
        </is>
      </c>
      <c r="J1" s="3" t="inlineStr">
        <is>
          <t>facilitador_id</t>
        </is>
      </c>
      <c r="K1" s="3" t="inlineStr">
        <is>
          <t>secretario_id</t>
        </is>
      </c>
      <c r="L1" s="3" t="inlineStr">
        <is>
          <t>estado_revision</t>
        </is>
      </c>
    </row>
    <row r="2">
      <c r="A2" t="inlineStr">
        <is>
          <t>EVT-001</t>
        </is>
      </c>
      <c r="B2" t="inlineStr">
        <is>
          <t>EST-001</t>
        </is>
      </c>
      <c r="C2" s="5" t="n"/>
      <c r="D2" s="6" t="n"/>
      <c r="E2" t="inlineStr">
        <is>
          <t>Ordinaria</t>
        </is>
      </c>
      <c r="F2" t="inlineStr">
        <is>
          <t>Sala de juntas</t>
        </is>
      </c>
      <c r="G2" t="inlineStr">
        <is>
          <t>POR DEFINIR</t>
        </is>
      </c>
      <c r="I2" t="inlineStr">
        <is>
          <t>PER-001</t>
        </is>
      </c>
      <c r="J2" t="inlineStr">
        <is>
          <t>PER-001</t>
        </is>
      </c>
      <c r="L2" t="inlineStr">
        <is>
          <t>Borrador</t>
        </is>
      </c>
    </row>
    <row r="3">
      <c r="C3" s="5" t="n"/>
      <c r="D3" s="6" t="n"/>
    </row>
    <row r="4">
      <c r="C4" s="5" t="n"/>
      <c r="D4" s="6" t="n"/>
    </row>
    <row r="5">
      <c r="C5" s="5" t="n"/>
      <c r="D5" s="6" t="n"/>
    </row>
    <row r="6">
      <c r="C6" s="5" t="n"/>
      <c r="D6" s="6" t="n"/>
    </row>
    <row r="7">
      <c r="C7" s="5" t="n"/>
      <c r="D7" s="6" t="n"/>
    </row>
    <row r="8">
      <c r="C8" s="5" t="n"/>
      <c r="D8" s="6" t="n"/>
    </row>
    <row r="9">
      <c r="C9" s="5" t="n"/>
      <c r="D9" s="6" t="n"/>
    </row>
    <row r="10">
      <c r="C10" s="5" t="n"/>
      <c r="D10" s="6" t="n"/>
    </row>
    <row r="11">
      <c r="C11" s="5" t="n"/>
      <c r="D11" s="6" t="n"/>
    </row>
    <row r="12">
      <c r="C12" s="5" t="n"/>
      <c r="D12" s="6" t="n"/>
    </row>
    <row r="13">
      <c r="C13" s="5" t="n"/>
      <c r="D13" s="6" t="n"/>
    </row>
    <row r="14">
      <c r="C14" s="5" t="n"/>
      <c r="D14" s="6" t="n"/>
    </row>
    <row r="15">
      <c r="C15" s="5" t="n"/>
      <c r="D15" s="6" t="n"/>
    </row>
    <row r="16">
      <c r="C16" s="5" t="n"/>
      <c r="D16" s="6" t="n"/>
    </row>
    <row r="17">
      <c r="C17" s="5" t="n"/>
      <c r="D17" s="6" t="n"/>
    </row>
    <row r="18">
      <c r="C18" s="5" t="n"/>
      <c r="D18" s="6" t="n"/>
    </row>
    <row r="19">
      <c r="C19" s="5" t="n"/>
      <c r="D19" s="6" t="n"/>
    </row>
    <row r="20">
      <c r="C20" s="5" t="n"/>
      <c r="D20" s="6" t="n"/>
    </row>
    <row r="21">
      <c r="C21" s="5" t="n"/>
      <c r="D21" s="6" t="n"/>
    </row>
    <row r="22">
      <c r="C22" s="5" t="n"/>
      <c r="D22" s="6" t="n"/>
    </row>
    <row r="23">
      <c r="C23" s="5" t="n"/>
      <c r="D23" s="6" t="n"/>
    </row>
    <row r="24">
      <c r="C24" s="5" t="n"/>
      <c r="D24" s="6" t="n"/>
    </row>
    <row r="25">
      <c r="C25" s="5" t="n"/>
      <c r="D25" s="6" t="n"/>
    </row>
    <row r="26">
      <c r="C26" s="5" t="n"/>
      <c r="D26" s="6" t="n"/>
    </row>
    <row r="27">
      <c r="C27" s="5" t="n"/>
      <c r="D27" s="6" t="n"/>
    </row>
    <row r="28">
      <c r="C28" s="5" t="n"/>
      <c r="D28" s="6" t="n"/>
    </row>
    <row r="29">
      <c r="C29" s="5" t="n"/>
      <c r="D29" s="6" t="n"/>
    </row>
    <row r="30">
      <c r="C30" s="5" t="n"/>
      <c r="D30" s="6" t="n"/>
    </row>
    <row r="31">
      <c r="C31" s="5" t="n"/>
      <c r="D31" s="6" t="n"/>
    </row>
    <row r="32">
      <c r="C32" s="5" t="n"/>
      <c r="D32" s="6" t="n"/>
    </row>
    <row r="33">
      <c r="C33" s="5" t="n"/>
      <c r="D33" s="6" t="n"/>
    </row>
    <row r="34">
      <c r="C34" s="5" t="n"/>
      <c r="D34" s="6" t="n"/>
    </row>
    <row r="35">
      <c r="C35" s="5" t="n"/>
      <c r="D35" s="6" t="n"/>
    </row>
    <row r="36">
      <c r="C36" s="5" t="n"/>
      <c r="D36" s="6" t="n"/>
    </row>
    <row r="37">
      <c r="C37" s="5" t="n"/>
      <c r="D37" s="6" t="n"/>
    </row>
    <row r="38">
      <c r="C38" s="5" t="n"/>
      <c r="D38" s="6" t="n"/>
    </row>
    <row r="39">
      <c r="C39" s="5" t="n"/>
      <c r="D39" s="6" t="n"/>
    </row>
    <row r="40">
      <c r="C40" s="5" t="n"/>
      <c r="D40" s="6" t="n"/>
    </row>
    <row r="41">
      <c r="C41" s="5" t="n"/>
      <c r="D41" s="6" t="n"/>
    </row>
    <row r="42">
      <c r="C42" s="5" t="n"/>
      <c r="D42" s="6" t="n"/>
    </row>
    <row r="43">
      <c r="C43" s="5" t="n"/>
      <c r="D43" s="6" t="n"/>
    </row>
    <row r="44">
      <c r="C44" s="5" t="n"/>
      <c r="D44" s="6" t="n"/>
    </row>
    <row r="45">
      <c r="C45" s="5" t="n"/>
      <c r="D45" s="6" t="n"/>
    </row>
    <row r="46">
      <c r="C46" s="5" t="n"/>
      <c r="D46" s="6" t="n"/>
    </row>
    <row r="47">
      <c r="C47" s="5" t="n"/>
      <c r="D47" s="6" t="n"/>
    </row>
    <row r="48">
      <c r="C48" s="5" t="n"/>
      <c r="D48" s="6" t="n"/>
    </row>
    <row r="49">
      <c r="C49" s="5" t="n"/>
      <c r="D49" s="6" t="n"/>
    </row>
    <row r="50">
      <c r="C50" s="5" t="n"/>
      <c r="D50" s="6" t="n"/>
    </row>
    <row r="51">
      <c r="C51" s="5" t="n"/>
      <c r="D51" s="6" t="n"/>
    </row>
    <row r="52">
      <c r="C52" s="5" t="n"/>
      <c r="D52" s="6" t="n"/>
    </row>
    <row r="53">
      <c r="C53" s="5" t="n"/>
      <c r="D53" s="6" t="n"/>
    </row>
    <row r="54">
      <c r="C54" s="5" t="n"/>
      <c r="D54" s="6" t="n"/>
    </row>
    <row r="55">
      <c r="C55" s="5" t="n"/>
      <c r="D55" s="6" t="n"/>
    </row>
    <row r="56">
      <c r="C56" s="5" t="n"/>
      <c r="D56" s="6" t="n"/>
    </row>
    <row r="57">
      <c r="C57" s="5" t="n"/>
      <c r="D57" s="6" t="n"/>
    </row>
    <row r="58">
      <c r="C58" s="5" t="n"/>
      <c r="D58" s="6" t="n"/>
    </row>
    <row r="59">
      <c r="C59" s="5" t="n"/>
      <c r="D59" s="6" t="n"/>
    </row>
    <row r="60">
      <c r="C60" s="5" t="n"/>
      <c r="D60" s="6" t="n"/>
    </row>
    <row r="61">
      <c r="C61" s="5" t="n"/>
      <c r="D61" s="6" t="n"/>
    </row>
    <row r="62">
      <c r="C62" s="5" t="n"/>
      <c r="D62" s="6" t="n"/>
    </row>
    <row r="63">
      <c r="C63" s="5" t="n"/>
      <c r="D63" s="6" t="n"/>
    </row>
    <row r="64">
      <c r="C64" s="5" t="n"/>
      <c r="D64" s="6" t="n"/>
    </row>
    <row r="65">
      <c r="C65" s="5" t="n"/>
      <c r="D65" s="6" t="n"/>
    </row>
    <row r="66">
      <c r="C66" s="5" t="n"/>
      <c r="D66" s="6" t="n"/>
    </row>
    <row r="67">
      <c r="C67" s="5" t="n"/>
      <c r="D67" s="6" t="n"/>
    </row>
    <row r="68">
      <c r="C68" s="5" t="n"/>
      <c r="D68" s="6" t="n"/>
    </row>
    <row r="69">
      <c r="C69" s="5" t="n"/>
      <c r="D69" s="6" t="n"/>
    </row>
    <row r="70">
      <c r="C70" s="5" t="n"/>
      <c r="D70" s="6" t="n"/>
    </row>
    <row r="71">
      <c r="C71" s="5" t="n"/>
      <c r="D71" s="6" t="n"/>
    </row>
    <row r="72">
      <c r="C72" s="5" t="n"/>
      <c r="D72" s="6" t="n"/>
    </row>
    <row r="73">
      <c r="C73" s="5" t="n"/>
      <c r="D73" s="6" t="n"/>
    </row>
    <row r="74">
      <c r="C74" s="5" t="n"/>
      <c r="D74" s="6" t="n"/>
    </row>
    <row r="75">
      <c r="C75" s="5" t="n"/>
      <c r="D75" s="6" t="n"/>
    </row>
    <row r="76">
      <c r="C76" s="5" t="n"/>
      <c r="D76" s="6" t="n"/>
    </row>
    <row r="77">
      <c r="C77" s="5" t="n"/>
      <c r="D77" s="6" t="n"/>
    </row>
    <row r="78">
      <c r="C78" s="5" t="n"/>
      <c r="D78" s="6" t="n"/>
    </row>
    <row r="79">
      <c r="C79" s="5" t="n"/>
      <c r="D79" s="6" t="n"/>
    </row>
    <row r="80">
      <c r="C80" s="5" t="n"/>
      <c r="D80" s="6" t="n"/>
    </row>
    <row r="81">
      <c r="C81" s="5" t="n"/>
      <c r="D81" s="6" t="n"/>
    </row>
    <row r="82">
      <c r="C82" s="5" t="n"/>
      <c r="D82" s="6" t="n"/>
    </row>
    <row r="83">
      <c r="C83" s="5" t="n"/>
      <c r="D83" s="6" t="n"/>
    </row>
    <row r="84">
      <c r="C84" s="5" t="n"/>
      <c r="D84" s="6" t="n"/>
    </row>
    <row r="85">
      <c r="C85" s="5" t="n"/>
      <c r="D85" s="6" t="n"/>
    </row>
    <row r="86">
      <c r="C86" s="5" t="n"/>
      <c r="D86" s="6" t="n"/>
    </row>
    <row r="87">
      <c r="C87" s="5" t="n"/>
      <c r="D87" s="6" t="n"/>
    </row>
    <row r="88">
      <c r="C88" s="5" t="n"/>
      <c r="D88" s="6" t="n"/>
    </row>
    <row r="89">
      <c r="C89" s="5" t="n"/>
      <c r="D89" s="6" t="n"/>
    </row>
    <row r="90">
      <c r="C90" s="5" t="n"/>
      <c r="D90" s="6" t="n"/>
    </row>
    <row r="91">
      <c r="C91" s="5" t="n"/>
      <c r="D91" s="6" t="n"/>
    </row>
    <row r="92">
      <c r="C92" s="5" t="n"/>
      <c r="D92" s="6" t="n"/>
    </row>
    <row r="93">
      <c r="C93" s="5" t="n"/>
      <c r="D93" s="6" t="n"/>
    </row>
    <row r="94">
      <c r="C94" s="5" t="n"/>
      <c r="D94" s="6" t="n"/>
    </row>
    <row r="95">
      <c r="C95" s="5" t="n"/>
      <c r="D95" s="6" t="n"/>
    </row>
    <row r="96">
      <c r="C96" s="5" t="n"/>
      <c r="D96" s="6" t="n"/>
    </row>
    <row r="97">
      <c r="C97" s="5" t="n"/>
      <c r="D97" s="6" t="n"/>
    </row>
    <row r="98">
      <c r="C98" s="5" t="n"/>
      <c r="D98" s="6" t="n"/>
    </row>
    <row r="99">
      <c r="C99" s="5" t="n"/>
      <c r="D99" s="6" t="n"/>
    </row>
    <row r="100">
      <c r="C100" s="5" t="n"/>
      <c r="D100" s="6" t="n"/>
    </row>
    <row r="101">
      <c r="C101" s="5" t="n"/>
      <c r="D101" s="6" t="n"/>
    </row>
    <row r="102">
      <c r="C102" s="5" t="n"/>
      <c r="D102" s="6" t="n"/>
    </row>
    <row r="103">
      <c r="C103" s="5" t="n"/>
      <c r="D103" s="6" t="n"/>
    </row>
    <row r="104">
      <c r="C104" s="5" t="n"/>
      <c r="D104" s="6" t="n"/>
    </row>
    <row r="105">
      <c r="C105" s="5" t="n"/>
      <c r="D105" s="6" t="n"/>
    </row>
    <row r="106">
      <c r="C106" s="5" t="n"/>
      <c r="D106" s="6" t="n"/>
    </row>
    <row r="107">
      <c r="C107" s="5" t="n"/>
      <c r="D107" s="6" t="n"/>
    </row>
    <row r="108">
      <c r="C108" s="5" t="n"/>
      <c r="D108" s="6" t="n"/>
    </row>
    <row r="109">
      <c r="C109" s="5" t="n"/>
      <c r="D109" s="6" t="n"/>
    </row>
    <row r="110">
      <c r="C110" s="5" t="n"/>
      <c r="D110" s="6" t="n"/>
    </row>
    <row r="111">
      <c r="C111" s="5" t="n"/>
      <c r="D111" s="6" t="n"/>
    </row>
    <row r="112">
      <c r="C112" s="5" t="n"/>
      <c r="D112" s="6" t="n"/>
    </row>
    <row r="113">
      <c r="C113" s="5" t="n"/>
      <c r="D113" s="6" t="n"/>
    </row>
    <row r="114">
      <c r="C114" s="5" t="n"/>
      <c r="D114" s="6" t="n"/>
    </row>
    <row r="115">
      <c r="C115" s="5" t="n"/>
      <c r="D115" s="6" t="n"/>
    </row>
    <row r="116">
      <c r="C116" s="5" t="n"/>
      <c r="D116" s="6" t="n"/>
    </row>
    <row r="117">
      <c r="C117" s="5" t="n"/>
      <c r="D117" s="6" t="n"/>
    </row>
    <row r="118">
      <c r="C118" s="5" t="n"/>
      <c r="D118" s="6" t="n"/>
    </row>
    <row r="119">
      <c r="C119" s="5" t="n"/>
      <c r="D119" s="6" t="n"/>
    </row>
    <row r="120">
      <c r="C120" s="5" t="n"/>
      <c r="D120" s="6" t="n"/>
    </row>
    <row r="121">
      <c r="C121" s="5" t="n"/>
      <c r="D121" s="6" t="n"/>
    </row>
    <row r="122">
      <c r="C122" s="5" t="n"/>
      <c r="D122" s="6" t="n"/>
    </row>
    <row r="123">
      <c r="C123" s="5" t="n"/>
      <c r="D123" s="6" t="n"/>
    </row>
    <row r="124">
      <c r="C124" s="5" t="n"/>
      <c r="D124" s="6" t="n"/>
    </row>
    <row r="125">
      <c r="C125" s="5" t="n"/>
      <c r="D125" s="6" t="n"/>
    </row>
    <row r="126">
      <c r="C126" s="5" t="n"/>
      <c r="D126" s="6" t="n"/>
    </row>
    <row r="127">
      <c r="C127" s="5" t="n"/>
      <c r="D127" s="6" t="n"/>
    </row>
    <row r="128">
      <c r="C128" s="5" t="n"/>
      <c r="D128" s="6" t="n"/>
    </row>
    <row r="129">
      <c r="C129" s="5" t="n"/>
      <c r="D129" s="6" t="n"/>
    </row>
    <row r="130">
      <c r="C130" s="5" t="n"/>
      <c r="D130" s="6" t="n"/>
    </row>
    <row r="131">
      <c r="C131" s="5" t="n"/>
      <c r="D131" s="6" t="n"/>
    </row>
    <row r="132">
      <c r="C132" s="5" t="n"/>
      <c r="D132" s="6" t="n"/>
    </row>
    <row r="133">
      <c r="C133" s="5" t="n"/>
      <c r="D133" s="6" t="n"/>
    </row>
    <row r="134">
      <c r="C134" s="5" t="n"/>
      <c r="D134" s="6" t="n"/>
    </row>
    <row r="135">
      <c r="C135" s="5" t="n"/>
      <c r="D135" s="6" t="n"/>
    </row>
    <row r="136">
      <c r="C136" s="5" t="n"/>
      <c r="D136" s="6" t="n"/>
    </row>
    <row r="137">
      <c r="C137" s="5" t="n"/>
      <c r="D137" s="6" t="n"/>
    </row>
    <row r="138">
      <c r="C138" s="5" t="n"/>
      <c r="D138" s="6" t="n"/>
    </row>
    <row r="139">
      <c r="C139" s="5" t="n"/>
      <c r="D139" s="6" t="n"/>
    </row>
    <row r="140">
      <c r="C140" s="5" t="n"/>
      <c r="D140" s="6" t="n"/>
    </row>
    <row r="141">
      <c r="C141" s="5" t="n"/>
      <c r="D141" s="6" t="n"/>
    </row>
    <row r="142">
      <c r="C142" s="5" t="n"/>
      <c r="D142" s="6" t="n"/>
    </row>
    <row r="143">
      <c r="C143" s="5" t="n"/>
      <c r="D143" s="6" t="n"/>
    </row>
    <row r="144">
      <c r="C144" s="5" t="n"/>
      <c r="D144" s="6" t="n"/>
    </row>
    <row r="145">
      <c r="C145" s="5" t="n"/>
      <c r="D145" s="6" t="n"/>
    </row>
    <row r="146">
      <c r="C146" s="5" t="n"/>
      <c r="D146" s="6" t="n"/>
    </row>
    <row r="147">
      <c r="C147" s="5" t="n"/>
      <c r="D147" s="6" t="n"/>
    </row>
    <row r="148">
      <c r="C148" s="5" t="n"/>
      <c r="D148" s="6" t="n"/>
    </row>
    <row r="149">
      <c r="C149" s="5" t="n"/>
      <c r="D149" s="6" t="n"/>
    </row>
    <row r="150">
      <c r="C150" s="5" t="n"/>
      <c r="D150" s="6" t="n"/>
    </row>
    <row r="151">
      <c r="C151" s="5" t="n"/>
      <c r="D151" s="6" t="n"/>
    </row>
    <row r="152">
      <c r="C152" s="5" t="n"/>
      <c r="D152" s="6" t="n"/>
    </row>
    <row r="153">
      <c r="C153" s="5" t="n"/>
      <c r="D153" s="6" t="n"/>
    </row>
    <row r="154">
      <c r="C154" s="5" t="n"/>
      <c r="D154" s="6" t="n"/>
    </row>
    <row r="155">
      <c r="C155" s="5" t="n"/>
      <c r="D155" s="6" t="n"/>
    </row>
    <row r="156">
      <c r="C156" s="5" t="n"/>
      <c r="D156" s="6" t="n"/>
    </row>
    <row r="157">
      <c r="C157" s="5" t="n"/>
      <c r="D157" s="6" t="n"/>
    </row>
    <row r="158">
      <c r="C158" s="5" t="n"/>
      <c r="D158" s="6" t="n"/>
    </row>
    <row r="159">
      <c r="C159" s="5" t="n"/>
      <c r="D159" s="6" t="n"/>
    </row>
    <row r="160">
      <c r="C160" s="5" t="n"/>
      <c r="D160" s="6" t="n"/>
    </row>
    <row r="161">
      <c r="C161" s="5" t="n"/>
      <c r="D161" s="6" t="n"/>
    </row>
    <row r="162">
      <c r="C162" s="5" t="n"/>
      <c r="D162" s="6" t="n"/>
    </row>
    <row r="163">
      <c r="C163" s="5" t="n"/>
      <c r="D163" s="6" t="n"/>
    </row>
    <row r="164">
      <c r="C164" s="5" t="n"/>
      <c r="D164" s="6" t="n"/>
    </row>
    <row r="165">
      <c r="C165" s="5" t="n"/>
      <c r="D165" s="6" t="n"/>
    </row>
    <row r="166">
      <c r="C166" s="5" t="n"/>
      <c r="D166" s="6" t="n"/>
    </row>
    <row r="167">
      <c r="C167" s="5" t="n"/>
      <c r="D167" s="6" t="n"/>
    </row>
    <row r="168">
      <c r="C168" s="5" t="n"/>
      <c r="D168" s="6" t="n"/>
    </row>
    <row r="169">
      <c r="C169" s="5" t="n"/>
      <c r="D169" s="6" t="n"/>
    </row>
    <row r="170">
      <c r="C170" s="5" t="n"/>
      <c r="D170" s="6" t="n"/>
    </row>
    <row r="171">
      <c r="C171" s="5" t="n"/>
      <c r="D171" s="6" t="n"/>
    </row>
    <row r="172">
      <c r="C172" s="5" t="n"/>
      <c r="D172" s="6" t="n"/>
    </row>
    <row r="173">
      <c r="C173" s="5" t="n"/>
      <c r="D173" s="6" t="n"/>
    </row>
    <row r="174">
      <c r="C174" s="5" t="n"/>
      <c r="D174" s="6" t="n"/>
    </row>
    <row r="175">
      <c r="C175" s="5" t="n"/>
      <c r="D175" s="6" t="n"/>
    </row>
    <row r="176">
      <c r="C176" s="5" t="n"/>
      <c r="D176" s="6" t="n"/>
    </row>
    <row r="177">
      <c r="C177" s="5" t="n"/>
      <c r="D177" s="6" t="n"/>
    </row>
    <row r="178">
      <c r="C178" s="5" t="n"/>
      <c r="D178" s="6" t="n"/>
    </row>
    <row r="179">
      <c r="C179" s="5" t="n"/>
      <c r="D179" s="6" t="n"/>
    </row>
    <row r="180">
      <c r="C180" s="5" t="n"/>
      <c r="D180" s="6" t="n"/>
    </row>
    <row r="181">
      <c r="C181" s="5" t="n"/>
      <c r="D181" s="6" t="n"/>
    </row>
    <row r="182">
      <c r="C182" s="5" t="n"/>
      <c r="D182" s="6" t="n"/>
    </row>
    <row r="183">
      <c r="C183" s="5" t="n"/>
      <c r="D183" s="6" t="n"/>
    </row>
    <row r="184">
      <c r="C184" s="5" t="n"/>
      <c r="D184" s="6" t="n"/>
    </row>
    <row r="185">
      <c r="C185" s="5" t="n"/>
      <c r="D185" s="6" t="n"/>
    </row>
    <row r="186">
      <c r="C186" s="5" t="n"/>
      <c r="D186" s="6" t="n"/>
    </row>
    <row r="187">
      <c r="C187" s="5" t="n"/>
      <c r="D187" s="6" t="n"/>
    </row>
    <row r="188">
      <c r="C188" s="5" t="n"/>
      <c r="D188" s="6" t="n"/>
    </row>
    <row r="189">
      <c r="C189" s="5" t="n"/>
      <c r="D189" s="6" t="n"/>
    </row>
    <row r="190">
      <c r="C190" s="5" t="n"/>
      <c r="D190" s="6" t="n"/>
    </row>
    <row r="191">
      <c r="C191" s="5" t="n"/>
      <c r="D191" s="6" t="n"/>
    </row>
    <row r="192">
      <c r="C192" s="5" t="n"/>
      <c r="D192" s="6" t="n"/>
    </row>
    <row r="193">
      <c r="C193" s="5" t="n"/>
      <c r="D193" s="6" t="n"/>
    </row>
    <row r="194">
      <c r="C194" s="5" t="n"/>
      <c r="D194" s="6" t="n"/>
    </row>
    <row r="195">
      <c r="C195" s="5" t="n"/>
      <c r="D195" s="6" t="n"/>
    </row>
    <row r="196">
      <c r="C196" s="5" t="n"/>
      <c r="D196" s="6" t="n"/>
    </row>
    <row r="197">
      <c r="C197" s="5" t="n"/>
      <c r="D197" s="6" t="n"/>
    </row>
    <row r="198">
      <c r="C198" s="5" t="n"/>
      <c r="D198" s="6" t="n"/>
    </row>
    <row r="199">
      <c r="C199" s="5" t="n"/>
      <c r="D199" s="6" t="n"/>
    </row>
    <row r="200">
      <c r="C200" s="5" t="n"/>
      <c r="D200" s="6" t="n"/>
    </row>
    <row r="201">
      <c r="C201" s="5" t="n"/>
      <c r="D201" s="6" t="n"/>
    </row>
    <row r="202">
      <c r="C202" s="5" t="n"/>
      <c r="D202" s="6" t="n"/>
    </row>
    <row r="203">
      <c r="C203" s="5" t="n"/>
      <c r="D203" s="6" t="n"/>
    </row>
    <row r="204">
      <c r="C204" s="5" t="n"/>
      <c r="D204" s="6" t="n"/>
    </row>
    <row r="205">
      <c r="C205" s="5" t="n"/>
      <c r="D205" s="6" t="n"/>
    </row>
    <row r="206">
      <c r="C206" s="5" t="n"/>
      <c r="D206" s="6" t="n"/>
    </row>
    <row r="207">
      <c r="C207" s="5" t="n"/>
      <c r="D207" s="6" t="n"/>
    </row>
    <row r="208">
      <c r="C208" s="5" t="n"/>
      <c r="D208" s="6" t="n"/>
    </row>
    <row r="209">
      <c r="C209" s="5" t="n"/>
      <c r="D209" s="6" t="n"/>
    </row>
    <row r="210">
      <c r="C210" s="5" t="n"/>
      <c r="D210" s="6" t="n"/>
    </row>
    <row r="211">
      <c r="C211" s="5" t="n"/>
      <c r="D211" s="6" t="n"/>
    </row>
    <row r="212">
      <c r="C212" s="5" t="n"/>
      <c r="D212" s="6" t="n"/>
    </row>
    <row r="213">
      <c r="C213" s="5" t="n"/>
      <c r="D213" s="6" t="n"/>
    </row>
    <row r="214">
      <c r="C214" s="5" t="n"/>
      <c r="D214" s="6" t="n"/>
    </row>
    <row r="215">
      <c r="C215" s="5" t="n"/>
      <c r="D215" s="6" t="n"/>
    </row>
    <row r="216">
      <c r="C216" s="5" t="n"/>
      <c r="D216" s="6" t="n"/>
    </row>
    <row r="217">
      <c r="C217" s="5" t="n"/>
      <c r="D217" s="6" t="n"/>
    </row>
    <row r="218">
      <c r="C218" s="5" t="n"/>
      <c r="D218" s="6" t="n"/>
    </row>
    <row r="219">
      <c r="C219" s="5" t="n"/>
      <c r="D219" s="6" t="n"/>
    </row>
    <row r="220">
      <c r="C220" s="5" t="n"/>
      <c r="D220" s="6" t="n"/>
    </row>
    <row r="221">
      <c r="C221" s="5" t="n"/>
      <c r="D221" s="6" t="n"/>
    </row>
    <row r="222">
      <c r="C222" s="5" t="n"/>
      <c r="D222" s="6" t="n"/>
    </row>
    <row r="223">
      <c r="C223" s="5" t="n"/>
      <c r="D223" s="6" t="n"/>
    </row>
    <row r="224">
      <c r="C224" s="5" t="n"/>
      <c r="D224" s="6" t="n"/>
    </row>
    <row r="225">
      <c r="C225" s="5" t="n"/>
      <c r="D225" s="6" t="n"/>
    </row>
    <row r="226">
      <c r="C226" s="5" t="n"/>
      <c r="D226" s="6" t="n"/>
    </row>
    <row r="227">
      <c r="C227" s="5" t="n"/>
      <c r="D227" s="6" t="n"/>
    </row>
    <row r="228">
      <c r="C228" s="5" t="n"/>
      <c r="D228" s="6" t="n"/>
    </row>
    <row r="229">
      <c r="C229" s="5" t="n"/>
      <c r="D229" s="6" t="n"/>
    </row>
    <row r="230">
      <c r="C230" s="5" t="n"/>
      <c r="D230" s="6" t="n"/>
    </row>
    <row r="231">
      <c r="C231" s="5" t="n"/>
      <c r="D231" s="6" t="n"/>
    </row>
    <row r="232">
      <c r="C232" s="5" t="n"/>
      <c r="D232" s="6" t="n"/>
    </row>
    <row r="233">
      <c r="C233" s="5" t="n"/>
      <c r="D233" s="6" t="n"/>
    </row>
    <row r="234">
      <c r="C234" s="5" t="n"/>
      <c r="D234" s="6" t="n"/>
    </row>
    <row r="235">
      <c r="C235" s="5" t="n"/>
      <c r="D235" s="6" t="n"/>
    </row>
    <row r="236">
      <c r="C236" s="5" t="n"/>
      <c r="D236" s="6" t="n"/>
    </row>
    <row r="237">
      <c r="C237" s="5" t="n"/>
      <c r="D237" s="6" t="n"/>
    </row>
    <row r="238">
      <c r="C238" s="5" t="n"/>
      <c r="D238" s="6" t="n"/>
    </row>
    <row r="239">
      <c r="C239" s="5" t="n"/>
      <c r="D239" s="6" t="n"/>
    </row>
    <row r="240">
      <c r="C240" s="5" t="n"/>
      <c r="D240" s="6" t="n"/>
    </row>
    <row r="241">
      <c r="C241" s="5" t="n"/>
      <c r="D241" s="6" t="n"/>
    </row>
    <row r="242">
      <c r="C242" s="5" t="n"/>
      <c r="D242" s="6" t="n"/>
    </row>
    <row r="243">
      <c r="C243" s="5" t="n"/>
      <c r="D243" s="6" t="n"/>
    </row>
    <row r="244">
      <c r="C244" s="5" t="n"/>
      <c r="D244" s="6" t="n"/>
    </row>
    <row r="245">
      <c r="C245" s="5" t="n"/>
      <c r="D245" s="6" t="n"/>
    </row>
    <row r="246">
      <c r="C246" s="5" t="n"/>
      <c r="D246" s="6" t="n"/>
    </row>
    <row r="247">
      <c r="C247" s="5" t="n"/>
      <c r="D247" s="6" t="n"/>
    </row>
    <row r="248">
      <c r="C248" s="5" t="n"/>
      <c r="D248" s="6" t="n"/>
    </row>
    <row r="249">
      <c r="C249" s="5" t="n"/>
      <c r="D249" s="6" t="n"/>
    </row>
    <row r="250">
      <c r="C250" s="5" t="n"/>
      <c r="D250" s="6" t="n"/>
    </row>
    <row r="251">
      <c r="C251" s="5" t="n"/>
      <c r="D251" s="6" t="n"/>
    </row>
    <row r="252">
      <c r="C252" s="5" t="n"/>
      <c r="D252" s="6" t="n"/>
    </row>
    <row r="253">
      <c r="C253" s="5" t="n"/>
      <c r="D253" s="6" t="n"/>
    </row>
    <row r="254">
      <c r="C254" s="5" t="n"/>
      <c r="D254" s="6" t="n"/>
    </row>
    <row r="255">
      <c r="C255" s="5" t="n"/>
      <c r="D255" s="6" t="n"/>
    </row>
    <row r="256">
      <c r="C256" s="5" t="n"/>
      <c r="D256" s="6" t="n"/>
    </row>
    <row r="257">
      <c r="C257" s="5" t="n"/>
      <c r="D257" s="6" t="n"/>
    </row>
    <row r="258">
      <c r="C258" s="5" t="n"/>
      <c r="D258" s="6" t="n"/>
    </row>
    <row r="259">
      <c r="C259" s="5" t="n"/>
      <c r="D259" s="6" t="n"/>
    </row>
    <row r="260">
      <c r="C260" s="5" t="n"/>
      <c r="D260" s="6" t="n"/>
    </row>
    <row r="261">
      <c r="C261" s="5" t="n"/>
      <c r="D261" s="6" t="n"/>
    </row>
    <row r="262">
      <c r="C262" s="5" t="n"/>
      <c r="D262" s="6" t="n"/>
    </row>
    <row r="263">
      <c r="C263" s="5" t="n"/>
      <c r="D263" s="6" t="n"/>
    </row>
    <row r="264">
      <c r="C264" s="5" t="n"/>
      <c r="D264" s="6" t="n"/>
    </row>
    <row r="265">
      <c r="C265" s="5" t="n"/>
      <c r="D265" s="6" t="n"/>
    </row>
    <row r="266">
      <c r="C266" s="5" t="n"/>
      <c r="D266" s="6" t="n"/>
    </row>
    <row r="267">
      <c r="C267" s="5" t="n"/>
      <c r="D267" s="6" t="n"/>
    </row>
    <row r="268">
      <c r="C268" s="5" t="n"/>
      <c r="D268" s="6" t="n"/>
    </row>
    <row r="269">
      <c r="C269" s="5" t="n"/>
      <c r="D269" s="6" t="n"/>
    </row>
    <row r="270">
      <c r="C270" s="5" t="n"/>
      <c r="D270" s="6" t="n"/>
    </row>
    <row r="271">
      <c r="C271" s="5" t="n"/>
      <c r="D271" s="6" t="n"/>
    </row>
    <row r="272">
      <c r="C272" s="5" t="n"/>
      <c r="D272" s="6" t="n"/>
    </row>
    <row r="273">
      <c r="C273" s="5" t="n"/>
      <c r="D273" s="6" t="n"/>
    </row>
    <row r="274">
      <c r="C274" s="5" t="n"/>
      <c r="D274" s="6" t="n"/>
    </row>
    <row r="275">
      <c r="C275" s="5" t="n"/>
      <c r="D275" s="6" t="n"/>
    </row>
    <row r="276">
      <c r="C276" s="5" t="n"/>
      <c r="D276" s="6" t="n"/>
    </row>
    <row r="277">
      <c r="C277" s="5" t="n"/>
      <c r="D277" s="6" t="n"/>
    </row>
    <row r="278">
      <c r="C278" s="5" t="n"/>
      <c r="D278" s="6" t="n"/>
    </row>
    <row r="279">
      <c r="C279" s="5" t="n"/>
      <c r="D279" s="6" t="n"/>
    </row>
    <row r="280">
      <c r="C280" s="5" t="n"/>
      <c r="D280" s="6" t="n"/>
    </row>
    <row r="281">
      <c r="C281" s="5" t="n"/>
      <c r="D281" s="6" t="n"/>
    </row>
    <row r="282">
      <c r="C282" s="5" t="n"/>
      <c r="D282" s="6" t="n"/>
    </row>
    <row r="283">
      <c r="C283" s="5" t="n"/>
      <c r="D283" s="6" t="n"/>
    </row>
    <row r="284">
      <c r="C284" s="5" t="n"/>
      <c r="D284" s="6" t="n"/>
    </row>
    <row r="285">
      <c r="C285" s="5" t="n"/>
      <c r="D285" s="6" t="n"/>
    </row>
    <row r="286">
      <c r="C286" s="5" t="n"/>
      <c r="D286" s="6" t="n"/>
    </row>
    <row r="287">
      <c r="C287" s="5" t="n"/>
      <c r="D287" s="6" t="n"/>
    </row>
    <row r="288">
      <c r="C288" s="5" t="n"/>
      <c r="D288" s="6" t="n"/>
    </row>
    <row r="289">
      <c r="C289" s="5" t="n"/>
      <c r="D289" s="6" t="n"/>
    </row>
    <row r="290">
      <c r="C290" s="5" t="n"/>
      <c r="D290" s="6" t="n"/>
    </row>
    <row r="291">
      <c r="C291" s="5" t="n"/>
      <c r="D291" s="6" t="n"/>
    </row>
    <row r="292">
      <c r="C292" s="5" t="n"/>
      <c r="D292" s="6" t="n"/>
    </row>
    <row r="293">
      <c r="C293" s="5" t="n"/>
      <c r="D293" s="6" t="n"/>
    </row>
    <row r="294">
      <c r="C294" s="5" t="n"/>
      <c r="D294" s="6" t="n"/>
    </row>
    <row r="295">
      <c r="C295" s="5" t="n"/>
      <c r="D295" s="6" t="n"/>
    </row>
    <row r="296">
      <c r="C296" s="5" t="n"/>
      <c r="D296" s="6" t="n"/>
    </row>
    <row r="297">
      <c r="C297" s="5" t="n"/>
      <c r="D297" s="6" t="n"/>
    </row>
    <row r="298">
      <c r="C298" s="5" t="n"/>
      <c r="D298" s="6" t="n"/>
    </row>
    <row r="299">
      <c r="C299" s="5" t="n"/>
      <c r="D299" s="6" t="n"/>
    </row>
    <row r="300">
      <c r="C300" s="5" t="n"/>
      <c r="D300" s="6" t="n"/>
    </row>
    <row r="301">
      <c r="C301" s="5" t="n"/>
      <c r="D301" s="6" t="n"/>
    </row>
    <row r="302">
      <c r="C302" s="5" t="n"/>
      <c r="D302" s="6" t="n"/>
    </row>
    <row r="303">
      <c r="C303" s="5" t="n"/>
      <c r="D303" s="6" t="n"/>
    </row>
    <row r="304">
      <c r="C304" s="5" t="n"/>
      <c r="D304" s="6" t="n"/>
    </row>
    <row r="305">
      <c r="C305" s="5" t="n"/>
      <c r="D305" s="6" t="n"/>
    </row>
    <row r="306">
      <c r="C306" s="5" t="n"/>
      <c r="D306" s="6" t="n"/>
    </row>
    <row r="307">
      <c r="C307" s="5" t="n"/>
      <c r="D307" s="6" t="n"/>
    </row>
    <row r="308">
      <c r="C308" s="5" t="n"/>
      <c r="D308" s="6" t="n"/>
    </row>
    <row r="309">
      <c r="C309" s="5" t="n"/>
      <c r="D309" s="6" t="n"/>
    </row>
    <row r="310">
      <c r="C310" s="5" t="n"/>
      <c r="D310" s="6" t="n"/>
    </row>
    <row r="311">
      <c r="C311" s="5" t="n"/>
      <c r="D311" s="6" t="n"/>
    </row>
    <row r="312">
      <c r="C312" s="5" t="n"/>
      <c r="D312" s="6" t="n"/>
    </row>
    <row r="313">
      <c r="C313" s="5" t="n"/>
      <c r="D313" s="6" t="n"/>
    </row>
    <row r="314">
      <c r="C314" s="5" t="n"/>
      <c r="D314" s="6" t="n"/>
    </row>
    <row r="315">
      <c r="C315" s="5" t="n"/>
      <c r="D315" s="6" t="n"/>
    </row>
    <row r="316">
      <c r="C316" s="5" t="n"/>
      <c r="D316" s="6" t="n"/>
    </row>
    <row r="317">
      <c r="C317" s="5" t="n"/>
      <c r="D317" s="6" t="n"/>
    </row>
    <row r="318">
      <c r="C318" s="5" t="n"/>
      <c r="D318" s="6" t="n"/>
    </row>
    <row r="319">
      <c r="C319" s="5" t="n"/>
      <c r="D319" s="6" t="n"/>
    </row>
    <row r="320">
      <c r="C320" s="5" t="n"/>
      <c r="D320" s="6" t="n"/>
    </row>
    <row r="321">
      <c r="C321" s="5" t="n"/>
      <c r="D321" s="6" t="n"/>
    </row>
    <row r="322">
      <c r="C322" s="5" t="n"/>
      <c r="D322" s="6" t="n"/>
    </row>
    <row r="323">
      <c r="C323" s="5" t="n"/>
      <c r="D323" s="6" t="n"/>
    </row>
    <row r="324">
      <c r="C324" s="5" t="n"/>
      <c r="D324" s="6" t="n"/>
    </row>
    <row r="325">
      <c r="C325" s="5" t="n"/>
      <c r="D325" s="6" t="n"/>
    </row>
    <row r="326">
      <c r="C326" s="5" t="n"/>
      <c r="D326" s="6" t="n"/>
    </row>
    <row r="327">
      <c r="C327" s="5" t="n"/>
      <c r="D327" s="6" t="n"/>
    </row>
    <row r="328">
      <c r="C328" s="5" t="n"/>
      <c r="D328" s="6" t="n"/>
    </row>
    <row r="329">
      <c r="C329" s="5" t="n"/>
      <c r="D329" s="6" t="n"/>
    </row>
    <row r="330">
      <c r="C330" s="5" t="n"/>
      <c r="D330" s="6" t="n"/>
    </row>
    <row r="331">
      <c r="C331" s="5" t="n"/>
      <c r="D331" s="6" t="n"/>
    </row>
    <row r="332">
      <c r="C332" s="5" t="n"/>
      <c r="D332" s="6" t="n"/>
    </row>
    <row r="333">
      <c r="C333" s="5" t="n"/>
      <c r="D333" s="6" t="n"/>
    </row>
    <row r="334">
      <c r="C334" s="5" t="n"/>
      <c r="D334" s="6" t="n"/>
    </row>
    <row r="335">
      <c r="C335" s="5" t="n"/>
      <c r="D335" s="6" t="n"/>
    </row>
    <row r="336">
      <c r="C336" s="5" t="n"/>
      <c r="D336" s="6" t="n"/>
    </row>
    <row r="337">
      <c r="C337" s="5" t="n"/>
      <c r="D337" s="6" t="n"/>
    </row>
    <row r="338">
      <c r="C338" s="5" t="n"/>
      <c r="D338" s="6" t="n"/>
    </row>
    <row r="339">
      <c r="C339" s="5" t="n"/>
      <c r="D339" s="6" t="n"/>
    </row>
    <row r="340">
      <c r="C340" s="5" t="n"/>
      <c r="D340" s="6" t="n"/>
    </row>
    <row r="341">
      <c r="C341" s="5" t="n"/>
      <c r="D341" s="6" t="n"/>
    </row>
    <row r="342">
      <c r="C342" s="5" t="n"/>
      <c r="D342" s="6" t="n"/>
    </row>
    <row r="343">
      <c r="C343" s="5" t="n"/>
      <c r="D343" s="6" t="n"/>
    </row>
    <row r="344">
      <c r="C344" s="5" t="n"/>
      <c r="D344" s="6" t="n"/>
    </row>
    <row r="345">
      <c r="C345" s="5" t="n"/>
      <c r="D345" s="6" t="n"/>
    </row>
    <row r="346">
      <c r="C346" s="5" t="n"/>
      <c r="D346" s="6" t="n"/>
    </row>
    <row r="347">
      <c r="C347" s="5" t="n"/>
      <c r="D347" s="6" t="n"/>
    </row>
    <row r="348">
      <c r="C348" s="5" t="n"/>
      <c r="D348" s="6" t="n"/>
    </row>
    <row r="349">
      <c r="C349" s="5" t="n"/>
      <c r="D349" s="6" t="n"/>
    </row>
    <row r="350">
      <c r="C350" s="5" t="n"/>
      <c r="D350" s="6" t="n"/>
    </row>
    <row r="351">
      <c r="C351" s="5" t="n"/>
      <c r="D351" s="6" t="n"/>
    </row>
    <row r="352">
      <c r="C352" s="5" t="n"/>
      <c r="D352" s="6" t="n"/>
    </row>
    <row r="353">
      <c r="C353" s="5" t="n"/>
      <c r="D353" s="6" t="n"/>
    </row>
    <row r="354">
      <c r="C354" s="5" t="n"/>
      <c r="D354" s="6" t="n"/>
    </row>
    <row r="355">
      <c r="C355" s="5" t="n"/>
      <c r="D355" s="6" t="n"/>
    </row>
    <row r="356">
      <c r="C356" s="5" t="n"/>
      <c r="D356" s="6" t="n"/>
    </row>
    <row r="357">
      <c r="C357" s="5" t="n"/>
      <c r="D357" s="6" t="n"/>
    </row>
    <row r="358">
      <c r="C358" s="5" t="n"/>
      <c r="D358" s="6" t="n"/>
    </row>
    <row r="359">
      <c r="C359" s="5" t="n"/>
      <c r="D359" s="6" t="n"/>
    </row>
    <row r="360">
      <c r="C360" s="5" t="n"/>
      <c r="D360" s="6" t="n"/>
    </row>
    <row r="361">
      <c r="C361" s="5" t="n"/>
      <c r="D361" s="6" t="n"/>
    </row>
    <row r="362">
      <c r="C362" s="5" t="n"/>
      <c r="D362" s="6" t="n"/>
    </row>
    <row r="363">
      <c r="C363" s="5" t="n"/>
      <c r="D363" s="6" t="n"/>
    </row>
    <row r="364">
      <c r="C364" s="5" t="n"/>
      <c r="D364" s="6" t="n"/>
    </row>
    <row r="365">
      <c r="C365" s="5" t="n"/>
      <c r="D365" s="6" t="n"/>
    </row>
    <row r="366">
      <c r="C366" s="5" t="n"/>
      <c r="D366" s="6" t="n"/>
    </row>
    <row r="367">
      <c r="C367" s="5" t="n"/>
      <c r="D367" s="6" t="n"/>
    </row>
    <row r="368">
      <c r="C368" s="5" t="n"/>
      <c r="D368" s="6" t="n"/>
    </row>
    <row r="369">
      <c r="C369" s="5" t="n"/>
      <c r="D369" s="6" t="n"/>
    </row>
    <row r="370">
      <c r="C370" s="5" t="n"/>
      <c r="D370" s="6" t="n"/>
    </row>
    <row r="371">
      <c r="C371" s="5" t="n"/>
      <c r="D371" s="6" t="n"/>
    </row>
    <row r="372">
      <c r="C372" s="5" t="n"/>
      <c r="D372" s="6" t="n"/>
    </row>
    <row r="373">
      <c r="C373" s="5" t="n"/>
      <c r="D373" s="6" t="n"/>
    </row>
    <row r="374">
      <c r="C374" s="5" t="n"/>
      <c r="D374" s="6" t="n"/>
    </row>
    <row r="375">
      <c r="C375" s="5" t="n"/>
      <c r="D375" s="6" t="n"/>
    </row>
    <row r="376">
      <c r="C376" s="5" t="n"/>
      <c r="D376" s="6" t="n"/>
    </row>
    <row r="377">
      <c r="C377" s="5" t="n"/>
      <c r="D377" s="6" t="n"/>
    </row>
    <row r="378">
      <c r="C378" s="5" t="n"/>
      <c r="D378" s="6" t="n"/>
    </row>
    <row r="379">
      <c r="C379" s="5" t="n"/>
      <c r="D379" s="6" t="n"/>
    </row>
    <row r="380">
      <c r="C380" s="5" t="n"/>
      <c r="D380" s="6" t="n"/>
    </row>
    <row r="381">
      <c r="C381" s="5" t="n"/>
      <c r="D381" s="6" t="n"/>
    </row>
    <row r="382">
      <c r="C382" s="5" t="n"/>
      <c r="D382" s="6" t="n"/>
    </row>
    <row r="383">
      <c r="C383" s="5" t="n"/>
      <c r="D383" s="6" t="n"/>
    </row>
    <row r="384">
      <c r="C384" s="5" t="n"/>
      <c r="D384" s="6" t="n"/>
    </row>
    <row r="385">
      <c r="C385" s="5" t="n"/>
      <c r="D385" s="6" t="n"/>
    </row>
    <row r="386">
      <c r="C386" s="5" t="n"/>
      <c r="D386" s="6" t="n"/>
    </row>
    <row r="387">
      <c r="C387" s="5" t="n"/>
      <c r="D387" s="6" t="n"/>
    </row>
    <row r="388">
      <c r="C388" s="5" t="n"/>
      <c r="D388" s="6" t="n"/>
    </row>
    <row r="389">
      <c r="C389" s="5" t="n"/>
      <c r="D389" s="6" t="n"/>
    </row>
    <row r="390">
      <c r="C390" s="5" t="n"/>
      <c r="D390" s="6" t="n"/>
    </row>
    <row r="391">
      <c r="C391" s="5" t="n"/>
      <c r="D391" s="6" t="n"/>
    </row>
    <row r="392">
      <c r="C392" s="5" t="n"/>
      <c r="D392" s="6" t="n"/>
    </row>
    <row r="393">
      <c r="C393" s="5" t="n"/>
      <c r="D393" s="6" t="n"/>
    </row>
    <row r="394">
      <c r="C394" s="5" t="n"/>
      <c r="D394" s="6" t="n"/>
    </row>
    <row r="395">
      <c r="C395" s="5" t="n"/>
      <c r="D395" s="6" t="n"/>
    </row>
    <row r="396">
      <c r="C396" s="5" t="n"/>
      <c r="D396" s="6" t="n"/>
    </row>
    <row r="397">
      <c r="C397" s="5" t="n"/>
      <c r="D397" s="6" t="n"/>
    </row>
    <row r="398">
      <c r="C398" s="5" t="n"/>
      <c r="D398" s="6" t="n"/>
    </row>
    <row r="399">
      <c r="C399" s="5" t="n"/>
      <c r="D399" s="6" t="n"/>
    </row>
    <row r="400">
      <c r="C400" s="5" t="n"/>
      <c r="D400" s="6" t="n"/>
    </row>
    <row r="401">
      <c r="C401" s="5" t="n"/>
      <c r="D401" s="6" t="n"/>
    </row>
    <row r="402">
      <c r="C402" s="5" t="n"/>
      <c r="D402" s="6" t="n"/>
    </row>
    <row r="403">
      <c r="C403" s="5" t="n"/>
      <c r="D403" s="6" t="n"/>
    </row>
    <row r="404">
      <c r="C404" s="5" t="n"/>
      <c r="D404" s="6" t="n"/>
    </row>
    <row r="405">
      <c r="C405" s="5" t="n"/>
      <c r="D405" s="6" t="n"/>
    </row>
    <row r="406">
      <c r="C406" s="5" t="n"/>
      <c r="D406" s="6" t="n"/>
    </row>
    <row r="407">
      <c r="C407" s="5" t="n"/>
      <c r="D407" s="6" t="n"/>
    </row>
    <row r="408">
      <c r="C408" s="5" t="n"/>
      <c r="D408" s="6" t="n"/>
    </row>
    <row r="409">
      <c r="C409" s="5" t="n"/>
      <c r="D409" s="6" t="n"/>
    </row>
    <row r="410">
      <c r="C410" s="5" t="n"/>
      <c r="D410" s="6" t="n"/>
    </row>
    <row r="411">
      <c r="C411" s="5" t="n"/>
      <c r="D411" s="6" t="n"/>
    </row>
    <row r="412">
      <c r="C412" s="5" t="n"/>
      <c r="D412" s="6" t="n"/>
    </row>
    <row r="413">
      <c r="C413" s="5" t="n"/>
      <c r="D413" s="6" t="n"/>
    </row>
    <row r="414">
      <c r="C414" s="5" t="n"/>
      <c r="D414" s="6" t="n"/>
    </row>
    <row r="415">
      <c r="C415" s="5" t="n"/>
      <c r="D415" s="6" t="n"/>
    </row>
    <row r="416">
      <c r="C416" s="5" t="n"/>
      <c r="D416" s="6" t="n"/>
    </row>
    <row r="417">
      <c r="C417" s="5" t="n"/>
      <c r="D417" s="6" t="n"/>
    </row>
    <row r="418">
      <c r="C418" s="5" t="n"/>
      <c r="D418" s="6" t="n"/>
    </row>
    <row r="419">
      <c r="C419" s="5" t="n"/>
      <c r="D419" s="6" t="n"/>
    </row>
    <row r="420">
      <c r="C420" s="5" t="n"/>
      <c r="D420" s="6" t="n"/>
    </row>
    <row r="421">
      <c r="C421" s="5" t="n"/>
      <c r="D421" s="6" t="n"/>
    </row>
    <row r="422">
      <c r="C422" s="5" t="n"/>
      <c r="D422" s="6" t="n"/>
    </row>
    <row r="423">
      <c r="C423" s="5" t="n"/>
      <c r="D423" s="6" t="n"/>
    </row>
    <row r="424">
      <c r="C424" s="5" t="n"/>
      <c r="D424" s="6" t="n"/>
    </row>
    <row r="425">
      <c r="C425" s="5" t="n"/>
      <c r="D425" s="6" t="n"/>
    </row>
    <row r="426">
      <c r="C426" s="5" t="n"/>
      <c r="D426" s="6" t="n"/>
    </row>
    <row r="427">
      <c r="C427" s="5" t="n"/>
      <c r="D427" s="6" t="n"/>
    </row>
    <row r="428">
      <c r="C428" s="5" t="n"/>
      <c r="D428" s="6" t="n"/>
    </row>
    <row r="429">
      <c r="C429" s="5" t="n"/>
      <c r="D429" s="6" t="n"/>
    </row>
    <row r="430">
      <c r="C430" s="5" t="n"/>
      <c r="D430" s="6" t="n"/>
    </row>
    <row r="431">
      <c r="C431" s="5" t="n"/>
      <c r="D431" s="6" t="n"/>
    </row>
    <row r="432">
      <c r="C432" s="5" t="n"/>
      <c r="D432" s="6" t="n"/>
    </row>
    <row r="433">
      <c r="C433" s="5" t="n"/>
      <c r="D433" s="6" t="n"/>
    </row>
    <row r="434">
      <c r="C434" s="5" t="n"/>
      <c r="D434" s="6" t="n"/>
    </row>
    <row r="435">
      <c r="C435" s="5" t="n"/>
      <c r="D435" s="6" t="n"/>
    </row>
    <row r="436">
      <c r="C436" s="5" t="n"/>
      <c r="D436" s="6" t="n"/>
    </row>
    <row r="437">
      <c r="C437" s="5" t="n"/>
      <c r="D437" s="6" t="n"/>
    </row>
    <row r="438">
      <c r="C438" s="5" t="n"/>
      <c r="D438" s="6" t="n"/>
    </row>
    <row r="439">
      <c r="C439" s="5" t="n"/>
      <c r="D439" s="6" t="n"/>
    </row>
    <row r="440">
      <c r="C440" s="5" t="n"/>
      <c r="D440" s="6" t="n"/>
    </row>
    <row r="441">
      <c r="C441" s="5" t="n"/>
      <c r="D441" s="6" t="n"/>
    </row>
    <row r="442">
      <c r="C442" s="5" t="n"/>
      <c r="D442" s="6" t="n"/>
    </row>
    <row r="443">
      <c r="C443" s="5" t="n"/>
      <c r="D443" s="6" t="n"/>
    </row>
    <row r="444">
      <c r="C444" s="5" t="n"/>
      <c r="D444" s="6" t="n"/>
    </row>
    <row r="445">
      <c r="C445" s="5" t="n"/>
      <c r="D445" s="6" t="n"/>
    </row>
    <row r="446">
      <c r="C446" s="5" t="n"/>
      <c r="D446" s="6" t="n"/>
    </row>
    <row r="447">
      <c r="C447" s="5" t="n"/>
      <c r="D447" s="6" t="n"/>
    </row>
    <row r="448">
      <c r="C448" s="5" t="n"/>
      <c r="D448" s="6" t="n"/>
    </row>
    <row r="449">
      <c r="C449" s="5" t="n"/>
      <c r="D449" s="6" t="n"/>
    </row>
    <row r="450">
      <c r="C450" s="5" t="n"/>
      <c r="D450" s="6" t="n"/>
    </row>
    <row r="451">
      <c r="C451" s="5" t="n"/>
      <c r="D451" s="6" t="n"/>
    </row>
    <row r="452">
      <c r="C452" s="5" t="n"/>
      <c r="D452" s="6" t="n"/>
    </row>
    <row r="453">
      <c r="C453" s="5" t="n"/>
      <c r="D453" s="6" t="n"/>
    </row>
    <row r="454">
      <c r="C454" s="5" t="n"/>
      <c r="D454" s="6" t="n"/>
    </row>
    <row r="455">
      <c r="C455" s="5" t="n"/>
      <c r="D455" s="6" t="n"/>
    </row>
    <row r="456">
      <c r="C456" s="5" t="n"/>
      <c r="D456" s="6" t="n"/>
    </row>
    <row r="457">
      <c r="C457" s="5" t="n"/>
      <c r="D457" s="6" t="n"/>
    </row>
    <row r="458">
      <c r="C458" s="5" t="n"/>
      <c r="D458" s="6" t="n"/>
    </row>
    <row r="459">
      <c r="C459" s="5" t="n"/>
      <c r="D459" s="6" t="n"/>
    </row>
    <row r="460">
      <c r="C460" s="5" t="n"/>
      <c r="D460" s="6" t="n"/>
    </row>
    <row r="461">
      <c r="C461" s="5" t="n"/>
      <c r="D461" s="6" t="n"/>
    </row>
    <row r="462">
      <c r="C462" s="5" t="n"/>
      <c r="D462" s="6" t="n"/>
    </row>
    <row r="463">
      <c r="C463" s="5" t="n"/>
      <c r="D463" s="6" t="n"/>
    </row>
    <row r="464">
      <c r="C464" s="5" t="n"/>
      <c r="D464" s="6" t="n"/>
    </row>
    <row r="465">
      <c r="C465" s="5" t="n"/>
      <c r="D465" s="6" t="n"/>
    </row>
    <row r="466">
      <c r="C466" s="5" t="n"/>
      <c r="D466" s="6" t="n"/>
    </row>
    <row r="467">
      <c r="C467" s="5" t="n"/>
      <c r="D467" s="6" t="n"/>
    </row>
    <row r="468">
      <c r="C468" s="5" t="n"/>
      <c r="D468" s="6" t="n"/>
    </row>
    <row r="469">
      <c r="C469" s="5" t="n"/>
      <c r="D469" s="6" t="n"/>
    </row>
    <row r="470">
      <c r="C470" s="5" t="n"/>
      <c r="D470" s="6" t="n"/>
    </row>
    <row r="471">
      <c r="C471" s="5" t="n"/>
      <c r="D471" s="6" t="n"/>
    </row>
    <row r="472">
      <c r="C472" s="5" t="n"/>
      <c r="D472" s="6" t="n"/>
    </row>
    <row r="473">
      <c r="C473" s="5" t="n"/>
      <c r="D473" s="6" t="n"/>
    </row>
    <row r="474">
      <c r="C474" s="5" t="n"/>
      <c r="D474" s="6" t="n"/>
    </row>
    <row r="475">
      <c r="C475" s="5" t="n"/>
      <c r="D475" s="6" t="n"/>
    </row>
    <row r="476">
      <c r="C476" s="5" t="n"/>
      <c r="D476" s="6" t="n"/>
    </row>
    <row r="477">
      <c r="C477" s="5" t="n"/>
      <c r="D477" s="6" t="n"/>
    </row>
    <row r="478">
      <c r="C478" s="5" t="n"/>
      <c r="D478" s="6" t="n"/>
    </row>
    <row r="479">
      <c r="C479" s="5" t="n"/>
      <c r="D479" s="6" t="n"/>
    </row>
    <row r="480">
      <c r="C480" s="5" t="n"/>
      <c r="D480" s="6" t="n"/>
    </row>
    <row r="481">
      <c r="C481" s="5" t="n"/>
      <c r="D481" s="6" t="n"/>
    </row>
    <row r="482">
      <c r="C482" s="5" t="n"/>
      <c r="D482" s="6" t="n"/>
    </row>
    <row r="483">
      <c r="C483" s="5" t="n"/>
      <c r="D483" s="6" t="n"/>
    </row>
    <row r="484">
      <c r="C484" s="5" t="n"/>
      <c r="D484" s="6" t="n"/>
    </row>
    <row r="485">
      <c r="C485" s="5" t="n"/>
      <c r="D485" s="6" t="n"/>
    </row>
    <row r="486">
      <c r="C486" s="5" t="n"/>
      <c r="D486" s="6" t="n"/>
    </row>
    <row r="487">
      <c r="C487" s="5" t="n"/>
      <c r="D487" s="6" t="n"/>
    </row>
    <row r="488">
      <c r="C488" s="5" t="n"/>
      <c r="D488" s="6" t="n"/>
    </row>
    <row r="489">
      <c r="C489" s="5" t="n"/>
      <c r="D489" s="6" t="n"/>
    </row>
    <row r="490">
      <c r="C490" s="5" t="n"/>
      <c r="D490" s="6" t="n"/>
    </row>
    <row r="491">
      <c r="C491" s="5" t="n"/>
      <c r="D491" s="6" t="n"/>
    </row>
    <row r="492">
      <c r="C492" s="5" t="n"/>
      <c r="D492" s="6" t="n"/>
    </row>
    <row r="493">
      <c r="C493" s="5" t="n"/>
      <c r="D493" s="6" t="n"/>
    </row>
    <row r="494">
      <c r="C494" s="5" t="n"/>
      <c r="D494" s="6" t="n"/>
    </row>
    <row r="495">
      <c r="C495" s="5" t="n"/>
      <c r="D495" s="6" t="n"/>
    </row>
    <row r="496">
      <c r="C496" s="5" t="n"/>
      <c r="D496" s="6" t="n"/>
    </row>
    <row r="497">
      <c r="C497" s="5" t="n"/>
      <c r="D497" s="6" t="n"/>
    </row>
    <row r="498">
      <c r="C498" s="5" t="n"/>
      <c r="D498" s="6" t="n"/>
    </row>
    <row r="499">
      <c r="C499" s="5" t="n"/>
      <c r="D499" s="6" t="n"/>
    </row>
    <row r="500">
      <c r="C500" s="5" t="n"/>
      <c r="D500" s="6" t="n"/>
    </row>
    <row r="501">
      <c r="C501" s="5" t="n"/>
      <c r="D501" s="6" t="n"/>
    </row>
  </sheetData>
  <dataValidations count="2">
    <dataValidation sqref="E2:E501" showDropDown="0" showInputMessage="0" showErrorMessage="1" allowBlank="1" errorTitle="Valor no válido" error="Selecciona una opción de la lista." type="list">
      <formula1>"Ordinaria,Extraordinaria"</formula1>
    </dataValidation>
    <dataValidation sqref="L2:L501" showDropDown="0" showInputMessage="0" showErrorMessage="1" allowBlank="1" errorTitle="Valor no válido" error="Selecciona una opción de la lista." type="list">
      <formula1>"Borrador,Revisado"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evento_id</t>
        </is>
      </c>
      <c r="B1" s="3" t="inlineStr">
        <is>
          <t>persona_id</t>
        </is>
      </c>
      <c r="C1" s="3" t="inlineStr">
        <is>
          <t>orden</t>
        </is>
      </c>
      <c r="D1" s="3" t="inlineStr">
        <is>
          <t>asistencia</t>
        </is>
      </c>
    </row>
    <row r="2">
      <c r="A2" t="inlineStr">
        <is>
          <t>EVT-001</t>
        </is>
      </c>
      <c r="B2" t="inlineStr">
        <is>
          <t>PER-001</t>
        </is>
      </c>
      <c r="C2" t="n">
        <v>1</v>
      </c>
      <c r="D2" t="inlineStr">
        <is>
          <t>Pendiente</t>
        </is>
      </c>
    </row>
  </sheetData>
  <dataValidations count="1">
    <dataValidation sqref="D2:D501" showDropDown="0" showInputMessage="0" showErrorMessage="1" allowBlank="1" errorTitle="Valor no válido" error="Selecciona una opción de la lista." type="list">
      <formula1>"Pendiente,Confirmada,No asistió"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evento_id</t>
        </is>
      </c>
      <c r="B1" s="3" t="inlineStr">
        <is>
          <t>orden</t>
        </is>
      </c>
      <c r="C1" s="3" t="inlineStr">
        <is>
          <t>tema</t>
        </is>
      </c>
      <c r="D1" s="3" t="inlineStr">
        <is>
          <t>responsable_id</t>
        </is>
      </c>
      <c r="E1" s="3" t="inlineStr">
        <is>
          <t>duracion_minutos</t>
        </is>
      </c>
    </row>
    <row r="2">
      <c r="A2" t="inlineStr">
        <is>
          <t>EVT-001</t>
        </is>
      </c>
      <c r="B2" t="n">
        <v>1</v>
      </c>
      <c r="C2" t="inlineStr">
        <is>
          <t>POR DEFINIR</t>
        </is>
      </c>
      <c r="D2" t="inlineStr">
        <is>
          <t>PER-001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3" t="inlineStr">
        <is>
          <t>evento_id</t>
        </is>
      </c>
      <c r="B1" s="3" t="inlineStr">
        <is>
          <t>orden</t>
        </is>
      </c>
      <c r="C1" s="3" t="inlineStr">
        <is>
          <t>acuerdo</t>
        </is>
      </c>
      <c r="D1" s="3" t="inlineStr">
        <is>
          <t>responsable_id</t>
        </is>
      </c>
      <c r="E1" s="3" t="inlineStr">
        <is>
          <t>responsable_texto</t>
        </is>
      </c>
      <c r="F1" s="3" t="inlineStr">
        <is>
          <t>fecha_entrega</t>
        </is>
      </c>
      <c r="G1" s="3" t="inlineStr">
        <is>
          <t>confirmado</t>
        </is>
      </c>
    </row>
    <row r="2">
      <c r="A2" t="inlineStr">
        <is>
          <t>EVT-001</t>
        </is>
      </c>
      <c r="B2" t="n">
        <v>1</v>
      </c>
      <c r="F2" s="5" t="n"/>
      <c r="G2" t="inlineStr">
        <is>
          <t>No</t>
        </is>
      </c>
    </row>
    <row r="3">
      <c r="F3" s="5" t="n"/>
    </row>
    <row r="4">
      <c r="F4" s="5" t="n"/>
    </row>
    <row r="5">
      <c r="F5" s="5" t="n"/>
    </row>
    <row r="6">
      <c r="F6" s="5" t="n"/>
    </row>
    <row r="7">
      <c r="F7" s="5" t="n"/>
    </row>
    <row r="8">
      <c r="F8" s="5" t="n"/>
    </row>
    <row r="9">
      <c r="F9" s="5" t="n"/>
    </row>
    <row r="10">
      <c r="F10" s="5" t="n"/>
    </row>
    <row r="11">
      <c r="F11" s="5" t="n"/>
    </row>
    <row r="12">
      <c r="F12" s="5" t="n"/>
    </row>
    <row r="13">
      <c r="F13" s="5" t="n"/>
    </row>
    <row r="14">
      <c r="F14" s="5" t="n"/>
    </row>
    <row r="15">
      <c r="F15" s="5" t="n"/>
    </row>
    <row r="16">
      <c r="F16" s="5" t="n"/>
    </row>
    <row r="17">
      <c r="F17" s="5" t="n"/>
    </row>
    <row r="18">
      <c r="F18" s="5" t="n"/>
    </row>
    <row r="19">
      <c r="F19" s="5" t="n"/>
    </row>
    <row r="20">
      <c r="F20" s="5" t="n"/>
    </row>
    <row r="21">
      <c r="F21" s="5" t="n"/>
    </row>
    <row r="22">
      <c r="F22" s="5" t="n"/>
    </row>
    <row r="23">
      <c r="F23" s="5" t="n"/>
    </row>
    <row r="24">
      <c r="F24" s="5" t="n"/>
    </row>
    <row r="25">
      <c r="F25" s="5" t="n"/>
    </row>
    <row r="26">
      <c r="F26" s="5" t="n"/>
    </row>
    <row r="27">
      <c r="F27" s="5" t="n"/>
    </row>
    <row r="28">
      <c r="F28" s="5" t="n"/>
    </row>
    <row r="29">
      <c r="F29" s="5" t="n"/>
    </row>
    <row r="30">
      <c r="F30" s="5" t="n"/>
    </row>
    <row r="31">
      <c r="F31" s="5" t="n"/>
    </row>
    <row r="32">
      <c r="F32" s="5" t="n"/>
    </row>
    <row r="33">
      <c r="F33" s="5" t="n"/>
    </row>
    <row r="34">
      <c r="F34" s="5" t="n"/>
    </row>
    <row r="35">
      <c r="F35" s="5" t="n"/>
    </row>
    <row r="36">
      <c r="F36" s="5" t="n"/>
    </row>
    <row r="37">
      <c r="F37" s="5" t="n"/>
    </row>
    <row r="38">
      <c r="F38" s="5" t="n"/>
    </row>
    <row r="39">
      <c r="F39" s="5" t="n"/>
    </row>
    <row r="40">
      <c r="F40" s="5" t="n"/>
    </row>
    <row r="41">
      <c r="F41" s="5" t="n"/>
    </row>
    <row r="42">
      <c r="F42" s="5" t="n"/>
    </row>
    <row r="43">
      <c r="F43" s="5" t="n"/>
    </row>
    <row r="44">
      <c r="F44" s="5" t="n"/>
    </row>
    <row r="45">
      <c r="F45" s="5" t="n"/>
    </row>
    <row r="46">
      <c r="F46" s="5" t="n"/>
    </row>
    <row r="47">
      <c r="F47" s="5" t="n"/>
    </row>
    <row r="48">
      <c r="F48" s="5" t="n"/>
    </row>
    <row r="49">
      <c r="F49" s="5" t="n"/>
    </row>
    <row r="50">
      <c r="F50" s="5" t="n"/>
    </row>
    <row r="51">
      <c r="F51" s="5" t="n"/>
    </row>
    <row r="52">
      <c r="F52" s="5" t="n"/>
    </row>
    <row r="53">
      <c r="F53" s="5" t="n"/>
    </row>
    <row r="54">
      <c r="F54" s="5" t="n"/>
    </row>
    <row r="55">
      <c r="F55" s="5" t="n"/>
    </row>
    <row r="56">
      <c r="F56" s="5" t="n"/>
    </row>
    <row r="57">
      <c r="F57" s="5" t="n"/>
    </row>
    <row r="58">
      <c r="F58" s="5" t="n"/>
    </row>
    <row r="59">
      <c r="F59" s="5" t="n"/>
    </row>
    <row r="60">
      <c r="F60" s="5" t="n"/>
    </row>
    <row r="61">
      <c r="F61" s="5" t="n"/>
    </row>
    <row r="62">
      <c r="F62" s="5" t="n"/>
    </row>
    <row r="63">
      <c r="F63" s="5" t="n"/>
    </row>
    <row r="64">
      <c r="F64" s="5" t="n"/>
    </row>
    <row r="65">
      <c r="F65" s="5" t="n"/>
    </row>
    <row r="66">
      <c r="F66" s="5" t="n"/>
    </row>
    <row r="67">
      <c r="F67" s="5" t="n"/>
    </row>
    <row r="68">
      <c r="F68" s="5" t="n"/>
    </row>
    <row r="69">
      <c r="F69" s="5" t="n"/>
    </row>
    <row r="70">
      <c r="F70" s="5" t="n"/>
    </row>
    <row r="71">
      <c r="F71" s="5" t="n"/>
    </row>
    <row r="72">
      <c r="F72" s="5" t="n"/>
    </row>
    <row r="73">
      <c r="F73" s="5" t="n"/>
    </row>
    <row r="74">
      <c r="F74" s="5" t="n"/>
    </row>
    <row r="75">
      <c r="F75" s="5" t="n"/>
    </row>
    <row r="76">
      <c r="F76" s="5" t="n"/>
    </row>
    <row r="77">
      <c r="F77" s="5" t="n"/>
    </row>
    <row r="78">
      <c r="F78" s="5" t="n"/>
    </row>
    <row r="79">
      <c r="F79" s="5" t="n"/>
    </row>
    <row r="80">
      <c r="F80" s="5" t="n"/>
    </row>
    <row r="81">
      <c r="F81" s="5" t="n"/>
    </row>
    <row r="82">
      <c r="F82" s="5" t="n"/>
    </row>
    <row r="83">
      <c r="F83" s="5" t="n"/>
    </row>
    <row r="84">
      <c r="F84" s="5" t="n"/>
    </row>
    <row r="85">
      <c r="F85" s="5" t="n"/>
    </row>
    <row r="86">
      <c r="F86" s="5" t="n"/>
    </row>
    <row r="87">
      <c r="F87" s="5" t="n"/>
    </row>
    <row r="88">
      <c r="F88" s="5" t="n"/>
    </row>
    <row r="89">
      <c r="F89" s="5" t="n"/>
    </row>
    <row r="90">
      <c r="F90" s="5" t="n"/>
    </row>
    <row r="91">
      <c r="F91" s="5" t="n"/>
    </row>
    <row r="92">
      <c r="F92" s="5" t="n"/>
    </row>
    <row r="93">
      <c r="F93" s="5" t="n"/>
    </row>
    <row r="94">
      <c r="F94" s="5" t="n"/>
    </row>
    <row r="95">
      <c r="F95" s="5" t="n"/>
    </row>
    <row r="96">
      <c r="F96" s="5" t="n"/>
    </row>
    <row r="97">
      <c r="F97" s="5" t="n"/>
    </row>
    <row r="98">
      <c r="F98" s="5" t="n"/>
    </row>
    <row r="99">
      <c r="F99" s="5" t="n"/>
    </row>
    <row r="100">
      <c r="F100" s="5" t="n"/>
    </row>
    <row r="101">
      <c r="F101" s="5" t="n"/>
    </row>
    <row r="102">
      <c r="F102" s="5" t="n"/>
    </row>
    <row r="103">
      <c r="F103" s="5" t="n"/>
    </row>
    <row r="104">
      <c r="F104" s="5" t="n"/>
    </row>
    <row r="105">
      <c r="F105" s="5" t="n"/>
    </row>
    <row r="106">
      <c r="F106" s="5" t="n"/>
    </row>
    <row r="107">
      <c r="F107" s="5" t="n"/>
    </row>
    <row r="108">
      <c r="F108" s="5" t="n"/>
    </row>
    <row r="109">
      <c r="F109" s="5" t="n"/>
    </row>
    <row r="110">
      <c r="F110" s="5" t="n"/>
    </row>
    <row r="111">
      <c r="F111" s="5" t="n"/>
    </row>
    <row r="112">
      <c r="F112" s="5" t="n"/>
    </row>
    <row r="113">
      <c r="F113" s="5" t="n"/>
    </row>
    <row r="114">
      <c r="F114" s="5" t="n"/>
    </row>
    <row r="115">
      <c r="F115" s="5" t="n"/>
    </row>
    <row r="116">
      <c r="F116" s="5" t="n"/>
    </row>
    <row r="117">
      <c r="F117" s="5" t="n"/>
    </row>
    <row r="118">
      <c r="F118" s="5" t="n"/>
    </row>
    <row r="119">
      <c r="F119" s="5" t="n"/>
    </row>
    <row r="120">
      <c r="F120" s="5" t="n"/>
    </row>
    <row r="121">
      <c r="F121" s="5" t="n"/>
    </row>
    <row r="122">
      <c r="F122" s="5" t="n"/>
    </row>
    <row r="123">
      <c r="F123" s="5" t="n"/>
    </row>
    <row r="124">
      <c r="F124" s="5" t="n"/>
    </row>
    <row r="125">
      <c r="F125" s="5" t="n"/>
    </row>
    <row r="126">
      <c r="F126" s="5" t="n"/>
    </row>
    <row r="127">
      <c r="F127" s="5" t="n"/>
    </row>
    <row r="128">
      <c r="F128" s="5" t="n"/>
    </row>
    <row r="129">
      <c r="F129" s="5" t="n"/>
    </row>
    <row r="130">
      <c r="F130" s="5" t="n"/>
    </row>
    <row r="131">
      <c r="F131" s="5" t="n"/>
    </row>
    <row r="132">
      <c r="F132" s="5" t="n"/>
    </row>
    <row r="133">
      <c r="F133" s="5" t="n"/>
    </row>
    <row r="134">
      <c r="F134" s="5" t="n"/>
    </row>
    <row r="135">
      <c r="F135" s="5" t="n"/>
    </row>
    <row r="136">
      <c r="F136" s="5" t="n"/>
    </row>
    <row r="137">
      <c r="F137" s="5" t="n"/>
    </row>
    <row r="138">
      <c r="F138" s="5" t="n"/>
    </row>
    <row r="139">
      <c r="F139" s="5" t="n"/>
    </row>
    <row r="140">
      <c r="F140" s="5" t="n"/>
    </row>
    <row r="141">
      <c r="F141" s="5" t="n"/>
    </row>
    <row r="142">
      <c r="F142" s="5" t="n"/>
    </row>
    <row r="143">
      <c r="F143" s="5" t="n"/>
    </row>
    <row r="144">
      <c r="F144" s="5" t="n"/>
    </row>
    <row r="145">
      <c r="F145" s="5" t="n"/>
    </row>
    <row r="146">
      <c r="F146" s="5" t="n"/>
    </row>
    <row r="147">
      <c r="F147" s="5" t="n"/>
    </row>
    <row r="148">
      <c r="F148" s="5" t="n"/>
    </row>
    <row r="149">
      <c r="F149" s="5" t="n"/>
    </row>
    <row r="150">
      <c r="F150" s="5" t="n"/>
    </row>
    <row r="151">
      <c r="F151" s="5" t="n"/>
    </row>
    <row r="152">
      <c r="F152" s="5" t="n"/>
    </row>
    <row r="153">
      <c r="F153" s="5" t="n"/>
    </row>
    <row r="154">
      <c r="F154" s="5" t="n"/>
    </row>
    <row r="155">
      <c r="F155" s="5" t="n"/>
    </row>
    <row r="156">
      <c r="F156" s="5" t="n"/>
    </row>
    <row r="157">
      <c r="F157" s="5" t="n"/>
    </row>
    <row r="158">
      <c r="F158" s="5" t="n"/>
    </row>
    <row r="159">
      <c r="F159" s="5" t="n"/>
    </row>
    <row r="160">
      <c r="F160" s="5" t="n"/>
    </row>
    <row r="161">
      <c r="F161" s="5" t="n"/>
    </row>
    <row r="162">
      <c r="F162" s="5" t="n"/>
    </row>
    <row r="163">
      <c r="F163" s="5" t="n"/>
    </row>
    <row r="164">
      <c r="F164" s="5" t="n"/>
    </row>
    <row r="165">
      <c r="F165" s="5" t="n"/>
    </row>
    <row r="166">
      <c r="F166" s="5" t="n"/>
    </row>
    <row r="167">
      <c r="F167" s="5" t="n"/>
    </row>
    <row r="168">
      <c r="F168" s="5" t="n"/>
    </row>
    <row r="169">
      <c r="F169" s="5" t="n"/>
    </row>
    <row r="170">
      <c r="F170" s="5" t="n"/>
    </row>
    <row r="171">
      <c r="F171" s="5" t="n"/>
    </row>
    <row r="172">
      <c r="F172" s="5" t="n"/>
    </row>
    <row r="173">
      <c r="F173" s="5" t="n"/>
    </row>
    <row r="174">
      <c r="F174" s="5" t="n"/>
    </row>
    <row r="175">
      <c r="F175" s="5" t="n"/>
    </row>
    <row r="176">
      <c r="F176" s="5" t="n"/>
    </row>
    <row r="177">
      <c r="F177" s="5" t="n"/>
    </row>
    <row r="178">
      <c r="F178" s="5" t="n"/>
    </row>
    <row r="179">
      <c r="F179" s="5" t="n"/>
    </row>
    <row r="180">
      <c r="F180" s="5" t="n"/>
    </row>
    <row r="181">
      <c r="F181" s="5" t="n"/>
    </row>
    <row r="182">
      <c r="F182" s="5" t="n"/>
    </row>
    <row r="183">
      <c r="F183" s="5" t="n"/>
    </row>
    <row r="184">
      <c r="F184" s="5" t="n"/>
    </row>
    <row r="185">
      <c r="F185" s="5" t="n"/>
    </row>
    <row r="186">
      <c r="F186" s="5" t="n"/>
    </row>
    <row r="187">
      <c r="F187" s="5" t="n"/>
    </row>
    <row r="188">
      <c r="F188" s="5" t="n"/>
    </row>
    <row r="189">
      <c r="F189" s="5" t="n"/>
    </row>
    <row r="190">
      <c r="F190" s="5" t="n"/>
    </row>
    <row r="191">
      <c r="F191" s="5" t="n"/>
    </row>
    <row r="192">
      <c r="F192" s="5" t="n"/>
    </row>
    <row r="193">
      <c r="F193" s="5" t="n"/>
    </row>
    <row r="194">
      <c r="F194" s="5" t="n"/>
    </row>
    <row r="195">
      <c r="F195" s="5" t="n"/>
    </row>
    <row r="196">
      <c r="F196" s="5" t="n"/>
    </row>
    <row r="197">
      <c r="F197" s="5" t="n"/>
    </row>
    <row r="198">
      <c r="F198" s="5" t="n"/>
    </row>
    <row r="199">
      <c r="F199" s="5" t="n"/>
    </row>
    <row r="200">
      <c r="F200" s="5" t="n"/>
    </row>
    <row r="201">
      <c r="F201" s="5" t="n"/>
    </row>
    <row r="202">
      <c r="F202" s="5" t="n"/>
    </row>
    <row r="203">
      <c r="F203" s="5" t="n"/>
    </row>
    <row r="204">
      <c r="F204" s="5" t="n"/>
    </row>
    <row r="205">
      <c r="F205" s="5" t="n"/>
    </row>
    <row r="206">
      <c r="F206" s="5" t="n"/>
    </row>
    <row r="207">
      <c r="F207" s="5" t="n"/>
    </row>
    <row r="208">
      <c r="F208" s="5" t="n"/>
    </row>
    <row r="209">
      <c r="F209" s="5" t="n"/>
    </row>
    <row r="210">
      <c r="F210" s="5" t="n"/>
    </row>
    <row r="211">
      <c r="F211" s="5" t="n"/>
    </row>
    <row r="212">
      <c r="F212" s="5" t="n"/>
    </row>
    <row r="213">
      <c r="F213" s="5" t="n"/>
    </row>
    <row r="214">
      <c r="F214" s="5" t="n"/>
    </row>
    <row r="215">
      <c r="F215" s="5" t="n"/>
    </row>
    <row r="216">
      <c r="F216" s="5" t="n"/>
    </row>
    <row r="217">
      <c r="F217" s="5" t="n"/>
    </row>
    <row r="218">
      <c r="F218" s="5" t="n"/>
    </row>
    <row r="219">
      <c r="F219" s="5" t="n"/>
    </row>
    <row r="220">
      <c r="F220" s="5" t="n"/>
    </row>
    <row r="221">
      <c r="F221" s="5" t="n"/>
    </row>
    <row r="222">
      <c r="F222" s="5" t="n"/>
    </row>
    <row r="223">
      <c r="F223" s="5" t="n"/>
    </row>
    <row r="224">
      <c r="F224" s="5" t="n"/>
    </row>
    <row r="225">
      <c r="F225" s="5" t="n"/>
    </row>
    <row r="226">
      <c r="F226" s="5" t="n"/>
    </row>
    <row r="227">
      <c r="F227" s="5" t="n"/>
    </row>
    <row r="228">
      <c r="F228" s="5" t="n"/>
    </row>
    <row r="229">
      <c r="F229" s="5" t="n"/>
    </row>
    <row r="230">
      <c r="F230" s="5" t="n"/>
    </row>
    <row r="231">
      <c r="F231" s="5" t="n"/>
    </row>
    <row r="232">
      <c r="F232" s="5" t="n"/>
    </row>
    <row r="233">
      <c r="F233" s="5" t="n"/>
    </row>
    <row r="234">
      <c r="F234" s="5" t="n"/>
    </row>
    <row r="235">
      <c r="F235" s="5" t="n"/>
    </row>
    <row r="236">
      <c r="F236" s="5" t="n"/>
    </row>
    <row r="237">
      <c r="F237" s="5" t="n"/>
    </row>
    <row r="238">
      <c r="F238" s="5" t="n"/>
    </row>
    <row r="239">
      <c r="F239" s="5" t="n"/>
    </row>
    <row r="240">
      <c r="F240" s="5" t="n"/>
    </row>
    <row r="241">
      <c r="F241" s="5" t="n"/>
    </row>
    <row r="242">
      <c r="F242" s="5" t="n"/>
    </row>
    <row r="243">
      <c r="F243" s="5" t="n"/>
    </row>
    <row r="244">
      <c r="F244" s="5" t="n"/>
    </row>
    <row r="245">
      <c r="F245" s="5" t="n"/>
    </row>
    <row r="246">
      <c r="F246" s="5" t="n"/>
    </row>
    <row r="247">
      <c r="F247" s="5" t="n"/>
    </row>
    <row r="248">
      <c r="F248" s="5" t="n"/>
    </row>
    <row r="249">
      <c r="F249" s="5" t="n"/>
    </row>
    <row r="250">
      <c r="F250" s="5" t="n"/>
    </row>
    <row r="251">
      <c r="F251" s="5" t="n"/>
    </row>
    <row r="252">
      <c r="F252" s="5" t="n"/>
    </row>
    <row r="253">
      <c r="F253" s="5" t="n"/>
    </row>
    <row r="254">
      <c r="F254" s="5" t="n"/>
    </row>
    <row r="255">
      <c r="F255" s="5" t="n"/>
    </row>
    <row r="256">
      <c r="F256" s="5" t="n"/>
    </row>
    <row r="257">
      <c r="F257" s="5" t="n"/>
    </row>
    <row r="258">
      <c r="F258" s="5" t="n"/>
    </row>
    <row r="259">
      <c r="F259" s="5" t="n"/>
    </row>
    <row r="260">
      <c r="F260" s="5" t="n"/>
    </row>
    <row r="261">
      <c r="F261" s="5" t="n"/>
    </row>
    <row r="262">
      <c r="F262" s="5" t="n"/>
    </row>
    <row r="263">
      <c r="F263" s="5" t="n"/>
    </row>
    <row r="264">
      <c r="F264" s="5" t="n"/>
    </row>
    <row r="265">
      <c r="F265" s="5" t="n"/>
    </row>
    <row r="266">
      <c r="F266" s="5" t="n"/>
    </row>
    <row r="267">
      <c r="F267" s="5" t="n"/>
    </row>
    <row r="268">
      <c r="F268" s="5" t="n"/>
    </row>
    <row r="269">
      <c r="F269" s="5" t="n"/>
    </row>
    <row r="270">
      <c r="F270" s="5" t="n"/>
    </row>
    <row r="271">
      <c r="F271" s="5" t="n"/>
    </row>
    <row r="272">
      <c r="F272" s="5" t="n"/>
    </row>
    <row r="273">
      <c r="F273" s="5" t="n"/>
    </row>
    <row r="274">
      <c r="F274" s="5" t="n"/>
    </row>
    <row r="275">
      <c r="F275" s="5" t="n"/>
    </row>
    <row r="276">
      <c r="F276" s="5" t="n"/>
    </row>
    <row r="277">
      <c r="F277" s="5" t="n"/>
    </row>
    <row r="278">
      <c r="F278" s="5" t="n"/>
    </row>
    <row r="279">
      <c r="F279" s="5" t="n"/>
    </row>
    <row r="280">
      <c r="F280" s="5" t="n"/>
    </row>
    <row r="281">
      <c r="F281" s="5" t="n"/>
    </row>
    <row r="282">
      <c r="F282" s="5" t="n"/>
    </row>
    <row r="283">
      <c r="F283" s="5" t="n"/>
    </row>
    <row r="284">
      <c r="F284" s="5" t="n"/>
    </row>
    <row r="285">
      <c r="F285" s="5" t="n"/>
    </row>
    <row r="286">
      <c r="F286" s="5" t="n"/>
    </row>
    <row r="287">
      <c r="F287" s="5" t="n"/>
    </row>
    <row r="288">
      <c r="F288" s="5" t="n"/>
    </row>
    <row r="289">
      <c r="F289" s="5" t="n"/>
    </row>
    <row r="290">
      <c r="F290" s="5" t="n"/>
    </row>
    <row r="291">
      <c r="F291" s="5" t="n"/>
    </row>
    <row r="292">
      <c r="F292" s="5" t="n"/>
    </row>
    <row r="293">
      <c r="F293" s="5" t="n"/>
    </row>
    <row r="294">
      <c r="F294" s="5" t="n"/>
    </row>
    <row r="295">
      <c r="F295" s="5" t="n"/>
    </row>
    <row r="296">
      <c r="F296" s="5" t="n"/>
    </row>
    <row r="297">
      <c r="F297" s="5" t="n"/>
    </row>
    <row r="298">
      <c r="F298" s="5" t="n"/>
    </row>
    <row r="299">
      <c r="F299" s="5" t="n"/>
    </row>
    <row r="300">
      <c r="F300" s="5" t="n"/>
    </row>
    <row r="301">
      <c r="F301" s="5" t="n"/>
    </row>
    <row r="302">
      <c r="F302" s="5" t="n"/>
    </row>
    <row r="303">
      <c r="F303" s="5" t="n"/>
    </row>
    <row r="304">
      <c r="F304" s="5" t="n"/>
    </row>
    <row r="305">
      <c r="F305" s="5" t="n"/>
    </row>
    <row r="306">
      <c r="F306" s="5" t="n"/>
    </row>
    <row r="307">
      <c r="F307" s="5" t="n"/>
    </row>
    <row r="308">
      <c r="F308" s="5" t="n"/>
    </row>
    <row r="309">
      <c r="F309" s="5" t="n"/>
    </row>
    <row r="310">
      <c r="F310" s="5" t="n"/>
    </row>
    <row r="311">
      <c r="F311" s="5" t="n"/>
    </row>
    <row r="312">
      <c r="F312" s="5" t="n"/>
    </row>
    <row r="313">
      <c r="F313" s="5" t="n"/>
    </row>
    <row r="314">
      <c r="F314" s="5" t="n"/>
    </row>
    <row r="315">
      <c r="F315" s="5" t="n"/>
    </row>
    <row r="316">
      <c r="F316" s="5" t="n"/>
    </row>
    <row r="317">
      <c r="F317" s="5" t="n"/>
    </row>
    <row r="318">
      <c r="F318" s="5" t="n"/>
    </row>
    <row r="319">
      <c r="F319" s="5" t="n"/>
    </row>
    <row r="320">
      <c r="F320" s="5" t="n"/>
    </row>
    <row r="321">
      <c r="F321" s="5" t="n"/>
    </row>
    <row r="322">
      <c r="F322" s="5" t="n"/>
    </row>
    <row r="323">
      <c r="F323" s="5" t="n"/>
    </row>
    <row r="324">
      <c r="F324" s="5" t="n"/>
    </row>
    <row r="325">
      <c r="F325" s="5" t="n"/>
    </row>
    <row r="326">
      <c r="F326" s="5" t="n"/>
    </row>
    <row r="327">
      <c r="F327" s="5" t="n"/>
    </row>
    <row r="328">
      <c r="F328" s="5" t="n"/>
    </row>
    <row r="329">
      <c r="F329" s="5" t="n"/>
    </row>
    <row r="330">
      <c r="F330" s="5" t="n"/>
    </row>
    <row r="331">
      <c r="F331" s="5" t="n"/>
    </row>
    <row r="332">
      <c r="F332" s="5" t="n"/>
    </row>
    <row r="333">
      <c r="F333" s="5" t="n"/>
    </row>
    <row r="334">
      <c r="F334" s="5" t="n"/>
    </row>
    <row r="335">
      <c r="F335" s="5" t="n"/>
    </row>
    <row r="336">
      <c r="F336" s="5" t="n"/>
    </row>
    <row r="337">
      <c r="F337" s="5" t="n"/>
    </row>
    <row r="338">
      <c r="F338" s="5" t="n"/>
    </row>
    <row r="339">
      <c r="F339" s="5" t="n"/>
    </row>
    <row r="340">
      <c r="F340" s="5" t="n"/>
    </row>
    <row r="341">
      <c r="F341" s="5" t="n"/>
    </row>
    <row r="342">
      <c r="F342" s="5" t="n"/>
    </row>
    <row r="343">
      <c r="F343" s="5" t="n"/>
    </row>
    <row r="344">
      <c r="F344" s="5" t="n"/>
    </row>
    <row r="345">
      <c r="F345" s="5" t="n"/>
    </row>
    <row r="346">
      <c r="F346" s="5" t="n"/>
    </row>
    <row r="347">
      <c r="F347" s="5" t="n"/>
    </row>
    <row r="348">
      <c r="F348" s="5" t="n"/>
    </row>
    <row r="349">
      <c r="F349" s="5" t="n"/>
    </row>
    <row r="350">
      <c r="F350" s="5" t="n"/>
    </row>
    <row r="351">
      <c r="F351" s="5" t="n"/>
    </row>
    <row r="352">
      <c r="F352" s="5" t="n"/>
    </row>
    <row r="353">
      <c r="F353" s="5" t="n"/>
    </row>
    <row r="354">
      <c r="F354" s="5" t="n"/>
    </row>
    <row r="355">
      <c r="F355" s="5" t="n"/>
    </row>
    <row r="356">
      <c r="F356" s="5" t="n"/>
    </row>
    <row r="357">
      <c r="F357" s="5" t="n"/>
    </row>
    <row r="358">
      <c r="F358" s="5" t="n"/>
    </row>
    <row r="359">
      <c r="F359" s="5" t="n"/>
    </row>
    <row r="360">
      <c r="F360" s="5" t="n"/>
    </row>
    <row r="361">
      <c r="F361" s="5" t="n"/>
    </row>
    <row r="362">
      <c r="F362" s="5" t="n"/>
    </row>
    <row r="363">
      <c r="F363" s="5" t="n"/>
    </row>
    <row r="364">
      <c r="F364" s="5" t="n"/>
    </row>
    <row r="365">
      <c r="F365" s="5" t="n"/>
    </row>
    <row r="366">
      <c r="F366" s="5" t="n"/>
    </row>
    <row r="367">
      <c r="F367" s="5" t="n"/>
    </row>
    <row r="368">
      <c r="F368" s="5" t="n"/>
    </row>
    <row r="369">
      <c r="F369" s="5" t="n"/>
    </row>
    <row r="370">
      <c r="F370" s="5" t="n"/>
    </row>
    <row r="371">
      <c r="F371" s="5" t="n"/>
    </row>
    <row r="372">
      <c r="F372" s="5" t="n"/>
    </row>
    <row r="373">
      <c r="F373" s="5" t="n"/>
    </row>
    <row r="374">
      <c r="F374" s="5" t="n"/>
    </row>
    <row r="375">
      <c r="F375" s="5" t="n"/>
    </row>
    <row r="376">
      <c r="F376" s="5" t="n"/>
    </row>
    <row r="377">
      <c r="F377" s="5" t="n"/>
    </row>
    <row r="378">
      <c r="F378" s="5" t="n"/>
    </row>
    <row r="379">
      <c r="F379" s="5" t="n"/>
    </row>
    <row r="380">
      <c r="F380" s="5" t="n"/>
    </row>
    <row r="381">
      <c r="F381" s="5" t="n"/>
    </row>
    <row r="382">
      <c r="F382" s="5" t="n"/>
    </row>
    <row r="383">
      <c r="F383" s="5" t="n"/>
    </row>
    <row r="384">
      <c r="F384" s="5" t="n"/>
    </row>
    <row r="385">
      <c r="F385" s="5" t="n"/>
    </row>
    <row r="386">
      <c r="F386" s="5" t="n"/>
    </row>
    <row r="387">
      <c r="F387" s="5" t="n"/>
    </row>
    <row r="388">
      <c r="F388" s="5" t="n"/>
    </row>
    <row r="389">
      <c r="F389" s="5" t="n"/>
    </row>
    <row r="390">
      <c r="F390" s="5" t="n"/>
    </row>
    <row r="391">
      <c r="F391" s="5" t="n"/>
    </row>
    <row r="392">
      <c r="F392" s="5" t="n"/>
    </row>
    <row r="393">
      <c r="F393" s="5" t="n"/>
    </row>
    <row r="394">
      <c r="F394" s="5" t="n"/>
    </row>
    <row r="395">
      <c r="F395" s="5" t="n"/>
    </row>
    <row r="396">
      <c r="F396" s="5" t="n"/>
    </row>
    <row r="397">
      <c r="F397" s="5" t="n"/>
    </row>
    <row r="398">
      <c r="F398" s="5" t="n"/>
    </row>
    <row r="399">
      <c r="F399" s="5" t="n"/>
    </row>
    <row r="400">
      <c r="F400" s="5" t="n"/>
    </row>
    <row r="401">
      <c r="F401" s="5" t="n"/>
    </row>
    <row r="402">
      <c r="F402" s="5" t="n"/>
    </row>
    <row r="403">
      <c r="F403" s="5" t="n"/>
    </row>
    <row r="404">
      <c r="F404" s="5" t="n"/>
    </row>
    <row r="405">
      <c r="F405" s="5" t="n"/>
    </row>
    <row r="406">
      <c r="F406" s="5" t="n"/>
    </row>
    <row r="407">
      <c r="F407" s="5" t="n"/>
    </row>
    <row r="408">
      <c r="F408" s="5" t="n"/>
    </row>
    <row r="409">
      <c r="F409" s="5" t="n"/>
    </row>
    <row r="410">
      <c r="F410" s="5" t="n"/>
    </row>
    <row r="411">
      <c r="F411" s="5" t="n"/>
    </row>
    <row r="412">
      <c r="F412" s="5" t="n"/>
    </row>
    <row r="413">
      <c r="F413" s="5" t="n"/>
    </row>
    <row r="414">
      <c r="F414" s="5" t="n"/>
    </row>
    <row r="415">
      <c r="F415" s="5" t="n"/>
    </row>
    <row r="416">
      <c r="F416" s="5" t="n"/>
    </row>
    <row r="417">
      <c r="F417" s="5" t="n"/>
    </row>
    <row r="418">
      <c r="F418" s="5" t="n"/>
    </row>
    <row r="419">
      <c r="F419" s="5" t="n"/>
    </row>
    <row r="420">
      <c r="F420" s="5" t="n"/>
    </row>
    <row r="421">
      <c r="F421" s="5" t="n"/>
    </row>
    <row r="422">
      <c r="F422" s="5" t="n"/>
    </row>
    <row r="423">
      <c r="F423" s="5" t="n"/>
    </row>
    <row r="424">
      <c r="F424" s="5" t="n"/>
    </row>
    <row r="425">
      <c r="F425" s="5" t="n"/>
    </row>
    <row r="426">
      <c r="F426" s="5" t="n"/>
    </row>
    <row r="427">
      <c r="F427" s="5" t="n"/>
    </row>
    <row r="428">
      <c r="F428" s="5" t="n"/>
    </row>
    <row r="429">
      <c r="F429" s="5" t="n"/>
    </row>
    <row r="430">
      <c r="F430" s="5" t="n"/>
    </row>
    <row r="431">
      <c r="F431" s="5" t="n"/>
    </row>
    <row r="432">
      <c r="F432" s="5" t="n"/>
    </row>
    <row r="433">
      <c r="F433" s="5" t="n"/>
    </row>
    <row r="434">
      <c r="F434" s="5" t="n"/>
    </row>
    <row r="435">
      <c r="F435" s="5" t="n"/>
    </row>
    <row r="436">
      <c r="F436" s="5" t="n"/>
    </row>
    <row r="437">
      <c r="F437" s="5" t="n"/>
    </row>
    <row r="438">
      <c r="F438" s="5" t="n"/>
    </row>
    <row r="439">
      <c r="F439" s="5" t="n"/>
    </row>
    <row r="440">
      <c r="F440" s="5" t="n"/>
    </row>
    <row r="441">
      <c r="F441" s="5" t="n"/>
    </row>
    <row r="442">
      <c r="F442" s="5" t="n"/>
    </row>
    <row r="443">
      <c r="F443" s="5" t="n"/>
    </row>
    <row r="444">
      <c r="F444" s="5" t="n"/>
    </row>
    <row r="445">
      <c r="F445" s="5" t="n"/>
    </row>
    <row r="446">
      <c r="F446" s="5" t="n"/>
    </row>
    <row r="447">
      <c r="F447" s="5" t="n"/>
    </row>
    <row r="448">
      <c r="F448" s="5" t="n"/>
    </row>
    <row r="449">
      <c r="F449" s="5" t="n"/>
    </row>
    <row r="450">
      <c r="F450" s="5" t="n"/>
    </row>
    <row r="451">
      <c r="F451" s="5" t="n"/>
    </row>
    <row r="452">
      <c r="F452" s="5" t="n"/>
    </row>
    <row r="453">
      <c r="F453" s="5" t="n"/>
    </row>
    <row r="454">
      <c r="F454" s="5" t="n"/>
    </row>
    <row r="455">
      <c r="F455" s="5" t="n"/>
    </row>
    <row r="456">
      <c r="F456" s="5" t="n"/>
    </row>
    <row r="457">
      <c r="F457" s="5" t="n"/>
    </row>
    <row r="458">
      <c r="F458" s="5" t="n"/>
    </row>
    <row r="459">
      <c r="F459" s="5" t="n"/>
    </row>
    <row r="460">
      <c r="F460" s="5" t="n"/>
    </row>
    <row r="461">
      <c r="F461" s="5" t="n"/>
    </row>
    <row r="462">
      <c r="F462" s="5" t="n"/>
    </row>
    <row r="463">
      <c r="F463" s="5" t="n"/>
    </row>
    <row r="464">
      <c r="F464" s="5" t="n"/>
    </row>
    <row r="465">
      <c r="F465" s="5" t="n"/>
    </row>
    <row r="466">
      <c r="F466" s="5" t="n"/>
    </row>
    <row r="467">
      <c r="F467" s="5" t="n"/>
    </row>
    <row r="468">
      <c r="F468" s="5" t="n"/>
    </row>
    <row r="469">
      <c r="F469" s="5" t="n"/>
    </row>
    <row r="470">
      <c r="F470" s="5" t="n"/>
    </row>
    <row r="471">
      <c r="F471" s="5" t="n"/>
    </row>
    <row r="472">
      <c r="F472" s="5" t="n"/>
    </row>
    <row r="473">
      <c r="F473" s="5" t="n"/>
    </row>
    <row r="474">
      <c r="F474" s="5" t="n"/>
    </row>
    <row r="475">
      <c r="F475" s="5" t="n"/>
    </row>
    <row r="476">
      <c r="F476" s="5" t="n"/>
    </row>
    <row r="477">
      <c r="F477" s="5" t="n"/>
    </row>
    <row r="478">
      <c r="F478" s="5" t="n"/>
    </row>
    <row r="479">
      <c r="F479" s="5" t="n"/>
    </row>
    <row r="480">
      <c r="F480" s="5" t="n"/>
    </row>
    <row r="481">
      <c r="F481" s="5" t="n"/>
    </row>
    <row r="482">
      <c r="F482" s="5" t="n"/>
    </row>
    <row r="483">
      <c r="F483" s="5" t="n"/>
    </row>
    <row r="484">
      <c r="F484" s="5" t="n"/>
    </row>
    <row r="485">
      <c r="F485" s="5" t="n"/>
    </row>
    <row r="486">
      <c r="F486" s="5" t="n"/>
    </row>
    <row r="487">
      <c r="F487" s="5" t="n"/>
    </row>
    <row r="488">
      <c r="F488" s="5" t="n"/>
    </row>
    <row r="489">
      <c r="F489" s="5" t="n"/>
    </row>
    <row r="490">
      <c r="F490" s="5" t="n"/>
    </row>
    <row r="491">
      <c r="F491" s="5" t="n"/>
    </row>
    <row r="492">
      <c r="F492" s="5" t="n"/>
    </row>
    <row r="493">
      <c r="F493" s="5" t="n"/>
    </row>
    <row r="494">
      <c r="F494" s="5" t="n"/>
    </row>
    <row r="495">
      <c r="F495" s="5" t="n"/>
    </row>
    <row r="496">
      <c r="F496" s="5" t="n"/>
    </row>
    <row r="497">
      <c r="F497" s="5" t="n"/>
    </row>
    <row r="498">
      <c r="F498" s="5" t="n"/>
    </row>
    <row r="499">
      <c r="F499" s="5" t="n"/>
    </row>
    <row r="500">
      <c r="F500" s="5" t="n"/>
    </row>
    <row r="501">
      <c r="F501" s="5" t="n"/>
    </row>
  </sheetData>
  <dataValidations count="1">
    <dataValidation sqref="G2:G501" showDropDown="0" showInputMessage="0" showErrorMessage="1" allowBlank="1" errorTitle="Valor no válido" error="Selecciona una opción de la lista." type="list">
      <formula1>"Sí,No"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1" customWidth="1" min="4" max="4"/>
    <col width="20" customWidth="1" min="5" max="5"/>
    <col width="20" customWidth="1" min="6" max="6"/>
    <col width="21" customWidth="1" min="7" max="7"/>
    <col width="25" customWidth="1" min="8" max="8"/>
  </cols>
  <sheetData>
    <row r="1">
      <c r="A1" s="3" t="inlineStr">
        <is>
          <t>evento_id</t>
        </is>
      </c>
      <c r="B1" s="3" t="inlineStr">
        <is>
          <t>duracion_minutos</t>
        </is>
      </c>
      <c r="C1" s="3" t="inlineStr">
        <is>
          <t>objetivo_general</t>
        </is>
      </c>
      <c r="D1" s="3" t="inlineStr">
        <is>
          <t>contenido_tematico</t>
        </is>
      </c>
      <c r="E1" s="3" t="inlineStr">
        <is>
          <t>instructor_id</t>
        </is>
      </c>
      <c r="F1" s="3" t="inlineStr">
        <is>
          <t>numero_sesiones</t>
        </is>
      </c>
      <c r="G1" s="3" t="inlineStr">
        <is>
          <t>material_entregado</t>
        </is>
      </c>
      <c r="H1" s="3" t="inlineStr">
        <is>
          <t>evaluacion_diagnostica</t>
        </is>
      </c>
    </row>
    <row r="2">
      <c r="A2" t="inlineStr">
        <is>
          <t>EVT-001</t>
        </is>
      </c>
      <c r="F2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3" t="inlineStr">
        <is>
          <t>acuse_id</t>
        </is>
      </c>
      <c r="B1" s="3" t="inlineStr">
        <is>
          <t>evento_id</t>
        </is>
      </c>
      <c r="C1" s="3" t="inlineStr">
        <is>
          <t>numero_acuse</t>
        </is>
      </c>
      <c r="D1" s="3" t="inlineStr">
        <is>
          <t>fecha</t>
        </is>
      </c>
      <c r="E1" s="3" t="inlineStr">
        <is>
          <t>tipo_documento</t>
        </is>
      </c>
      <c r="F1" s="3" t="inlineStr">
        <is>
          <t>tipo_copia</t>
        </is>
      </c>
      <c r="G1" s="3" t="inlineStr">
        <is>
          <t>entrego_id</t>
        </is>
      </c>
    </row>
    <row r="2">
      <c r="A2" t="inlineStr">
        <is>
          <t>ACU-001</t>
        </is>
      </c>
      <c r="B2" t="inlineStr">
        <is>
          <t>EVT-001</t>
        </is>
      </c>
      <c r="C2" s="4" t="inlineStr"/>
      <c r="D2" s="5" t="n"/>
      <c r="F2" t="inlineStr">
        <is>
          <t>No controlada</t>
        </is>
      </c>
      <c r="G2" t="inlineStr">
        <is>
          <t>PER-001</t>
        </is>
      </c>
    </row>
    <row r="3">
      <c r="C3" s="4" t="n"/>
      <c r="D3" s="5" t="n"/>
    </row>
    <row r="4">
      <c r="C4" s="4" t="n"/>
      <c r="D4" s="5" t="n"/>
    </row>
    <row r="5">
      <c r="C5" s="4" t="n"/>
      <c r="D5" s="5" t="n"/>
    </row>
    <row r="6">
      <c r="C6" s="4" t="n"/>
      <c r="D6" s="5" t="n"/>
    </row>
    <row r="7">
      <c r="C7" s="4" t="n"/>
      <c r="D7" s="5" t="n"/>
    </row>
    <row r="8">
      <c r="C8" s="4" t="n"/>
      <c r="D8" s="5" t="n"/>
    </row>
    <row r="9">
      <c r="C9" s="4" t="n"/>
      <c r="D9" s="5" t="n"/>
    </row>
    <row r="10">
      <c r="C10" s="4" t="n"/>
      <c r="D10" s="5" t="n"/>
    </row>
    <row r="11">
      <c r="C11" s="4" t="n"/>
      <c r="D11" s="5" t="n"/>
    </row>
    <row r="12">
      <c r="C12" s="4" t="n"/>
      <c r="D12" s="5" t="n"/>
    </row>
    <row r="13">
      <c r="C13" s="4" t="n"/>
      <c r="D13" s="5" t="n"/>
    </row>
    <row r="14">
      <c r="C14" s="4" t="n"/>
      <c r="D14" s="5" t="n"/>
    </row>
    <row r="15">
      <c r="C15" s="4" t="n"/>
      <c r="D15" s="5" t="n"/>
    </row>
    <row r="16">
      <c r="C16" s="4" t="n"/>
      <c r="D16" s="5" t="n"/>
    </row>
    <row r="17">
      <c r="C17" s="4" t="n"/>
      <c r="D17" s="5" t="n"/>
    </row>
    <row r="18">
      <c r="C18" s="4" t="n"/>
      <c r="D18" s="5" t="n"/>
    </row>
    <row r="19">
      <c r="C19" s="4" t="n"/>
      <c r="D19" s="5" t="n"/>
    </row>
    <row r="20">
      <c r="C20" s="4" t="n"/>
      <c r="D20" s="5" t="n"/>
    </row>
    <row r="21">
      <c r="C21" s="4" t="n"/>
      <c r="D21" s="5" t="n"/>
    </row>
    <row r="22">
      <c r="C22" s="4" t="n"/>
      <c r="D22" s="5" t="n"/>
    </row>
    <row r="23">
      <c r="C23" s="4" t="n"/>
      <c r="D23" s="5" t="n"/>
    </row>
    <row r="24">
      <c r="C24" s="4" t="n"/>
      <c r="D24" s="5" t="n"/>
    </row>
    <row r="25">
      <c r="C25" s="4" t="n"/>
      <c r="D25" s="5" t="n"/>
    </row>
    <row r="26">
      <c r="C26" s="4" t="n"/>
      <c r="D26" s="5" t="n"/>
    </row>
    <row r="27">
      <c r="C27" s="4" t="n"/>
      <c r="D27" s="5" t="n"/>
    </row>
    <row r="28">
      <c r="C28" s="4" t="n"/>
      <c r="D28" s="5" t="n"/>
    </row>
    <row r="29">
      <c r="C29" s="4" t="n"/>
      <c r="D29" s="5" t="n"/>
    </row>
    <row r="30">
      <c r="C30" s="4" t="n"/>
      <c r="D30" s="5" t="n"/>
    </row>
    <row r="31">
      <c r="C31" s="4" t="n"/>
      <c r="D31" s="5" t="n"/>
    </row>
    <row r="32">
      <c r="C32" s="4" t="n"/>
      <c r="D32" s="5" t="n"/>
    </row>
    <row r="33">
      <c r="C33" s="4" t="n"/>
      <c r="D33" s="5" t="n"/>
    </row>
    <row r="34">
      <c r="C34" s="4" t="n"/>
      <c r="D34" s="5" t="n"/>
    </row>
    <row r="35">
      <c r="C35" s="4" t="n"/>
      <c r="D35" s="5" t="n"/>
    </row>
    <row r="36">
      <c r="C36" s="4" t="n"/>
      <c r="D36" s="5" t="n"/>
    </row>
    <row r="37">
      <c r="C37" s="4" t="n"/>
      <c r="D37" s="5" t="n"/>
    </row>
    <row r="38">
      <c r="C38" s="4" t="n"/>
      <c r="D38" s="5" t="n"/>
    </row>
    <row r="39">
      <c r="C39" s="4" t="n"/>
      <c r="D39" s="5" t="n"/>
    </row>
    <row r="40">
      <c r="C40" s="4" t="n"/>
      <c r="D40" s="5" t="n"/>
    </row>
    <row r="41">
      <c r="C41" s="4" t="n"/>
      <c r="D41" s="5" t="n"/>
    </row>
    <row r="42">
      <c r="C42" s="4" t="n"/>
      <c r="D42" s="5" t="n"/>
    </row>
    <row r="43">
      <c r="C43" s="4" t="n"/>
      <c r="D43" s="5" t="n"/>
    </row>
    <row r="44">
      <c r="C44" s="4" t="n"/>
      <c r="D44" s="5" t="n"/>
    </row>
    <row r="45">
      <c r="C45" s="4" t="n"/>
      <c r="D45" s="5" t="n"/>
    </row>
    <row r="46">
      <c r="C46" s="4" t="n"/>
      <c r="D46" s="5" t="n"/>
    </row>
    <row r="47">
      <c r="C47" s="4" t="n"/>
      <c r="D47" s="5" t="n"/>
    </row>
    <row r="48">
      <c r="C48" s="4" t="n"/>
      <c r="D48" s="5" t="n"/>
    </row>
    <row r="49">
      <c r="C49" s="4" t="n"/>
      <c r="D49" s="5" t="n"/>
    </row>
    <row r="50">
      <c r="C50" s="4" t="n"/>
      <c r="D50" s="5" t="n"/>
    </row>
    <row r="51">
      <c r="C51" s="4" t="n"/>
      <c r="D51" s="5" t="n"/>
    </row>
    <row r="52">
      <c r="C52" s="4" t="n"/>
      <c r="D52" s="5" t="n"/>
    </row>
    <row r="53">
      <c r="C53" s="4" t="n"/>
      <c r="D53" s="5" t="n"/>
    </row>
    <row r="54">
      <c r="C54" s="4" t="n"/>
      <c r="D54" s="5" t="n"/>
    </row>
    <row r="55">
      <c r="C55" s="4" t="n"/>
      <c r="D55" s="5" t="n"/>
    </row>
    <row r="56">
      <c r="C56" s="4" t="n"/>
      <c r="D56" s="5" t="n"/>
    </row>
    <row r="57">
      <c r="C57" s="4" t="n"/>
      <c r="D57" s="5" t="n"/>
    </row>
    <row r="58">
      <c r="C58" s="4" t="n"/>
      <c r="D58" s="5" t="n"/>
    </row>
    <row r="59">
      <c r="C59" s="4" t="n"/>
      <c r="D59" s="5" t="n"/>
    </row>
    <row r="60">
      <c r="C60" s="4" t="n"/>
      <c r="D60" s="5" t="n"/>
    </row>
    <row r="61">
      <c r="C61" s="4" t="n"/>
      <c r="D61" s="5" t="n"/>
    </row>
    <row r="62">
      <c r="C62" s="4" t="n"/>
      <c r="D62" s="5" t="n"/>
    </row>
    <row r="63">
      <c r="C63" s="4" t="n"/>
      <c r="D63" s="5" t="n"/>
    </row>
    <row r="64">
      <c r="C64" s="4" t="n"/>
      <c r="D64" s="5" t="n"/>
    </row>
    <row r="65">
      <c r="C65" s="4" t="n"/>
      <c r="D65" s="5" t="n"/>
    </row>
    <row r="66">
      <c r="C66" s="4" t="n"/>
      <c r="D66" s="5" t="n"/>
    </row>
    <row r="67">
      <c r="C67" s="4" t="n"/>
      <c r="D67" s="5" t="n"/>
    </row>
    <row r="68">
      <c r="C68" s="4" t="n"/>
      <c r="D68" s="5" t="n"/>
    </row>
    <row r="69">
      <c r="C69" s="4" t="n"/>
      <c r="D69" s="5" t="n"/>
    </row>
    <row r="70">
      <c r="C70" s="4" t="n"/>
      <c r="D70" s="5" t="n"/>
    </row>
    <row r="71">
      <c r="C71" s="4" t="n"/>
      <c r="D71" s="5" t="n"/>
    </row>
    <row r="72">
      <c r="C72" s="4" t="n"/>
      <c r="D72" s="5" t="n"/>
    </row>
    <row r="73">
      <c r="C73" s="4" t="n"/>
      <c r="D73" s="5" t="n"/>
    </row>
    <row r="74">
      <c r="C74" s="4" t="n"/>
      <c r="D74" s="5" t="n"/>
    </row>
    <row r="75">
      <c r="C75" s="4" t="n"/>
      <c r="D75" s="5" t="n"/>
    </row>
    <row r="76">
      <c r="C76" s="4" t="n"/>
      <c r="D76" s="5" t="n"/>
    </row>
    <row r="77">
      <c r="C77" s="4" t="n"/>
      <c r="D77" s="5" t="n"/>
    </row>
    <row r="78">
      <c r="C78" s="4" t="n"/>
      <c r="D78" s="5" t="n"/>
    </row>
    <row r="79">
      <c r="C79" s="4" t="n"/>
      <c r="D79" s="5" t="n"/>
    </row>
    <row r="80">
      <c r="C80" s="4" t="n"/>
      <c r="D80" s="5" t="n"/>
    </row>
    <row r="81">
      <c r="C81" s="4" t="n"/>
      <c r="D81" s="5" t="n"/>
    </row>
    <row r="82">
      <c r="C82" s="4" t="n"/>
      <c r="D82" s="5" t="n"/>
    </row>
    <row r="83">
      <c r="C83" s="4" t="n"/>
      <c r="D83" s="5" t="n"/>
    </row>
    <row r="84">
      <c r="C84" s="4" t="n"/>
      <c r="D84" s="5" t="n"/>
    </row>
    <row r="85">
      <c r="C85" s="4" t="n"/>
      <c r="D85" s="5" t="n"/>
    </row>
    <row r="86">
      <c r="C86" s="4" t="n"/>
      <c r="D86" s="5" t="n"/>
    </row>
    <row r="87">
      <c r="C87" s="4" t="n"/>
      <c r="D87" s="5" t="n"/>
    </row>
    <row r="88">
      <c r="C88" s="4" t="n"/>
      <c r="D88" s="5" t="n"/>
    </row>
    <row r="89">
      <c r="C89" s="4" t="n"/>
      <c r="D89" s="5" t="n"/>
    </row>
    <row r="90">
      <c r="C90" s="4" t="n"/>
      <c r="D90" s="5" t="n"/>
    </row>
    <row r="91">
      <c r="C91" s="4" t="n"/>
      <c r="D91" s="5" t="n"/>
    </row>
    <row r="92">
      <c r="C92" s="4" t="n"/>
      <c r="D92" s="5" t="n"/>
    </row>
    <row r="93">
      <c r="C93" s="4" t="n"/>
      <c r="D93" s="5" t="n"/>
    </row>
    <row r="94">
      <c r="C94" s="4" t="n"/>
      <c r="D94" s="5" t="n"/>
    </row>
    <row r="95">
      <c r="C95" s="4" t="n"/>
      <c r="D95" s="5" t="n"/>
    </row>
    <row r="96">
      <c r="C96" s="4" t="n"/>
      <c r="D96" s="5" t="n"/>
    </row>
    <row r="97">
      <c r="C97" s="4" t="n"/>
      <c r="D97" s="5" t="n"/>
    </row>
    <row r="98">
      <c r="C98" s="4" t="n"/>
      <c r="D98" s="5" t="n"/>
    </row>
    <row r="99">
      <c r="C99" s="4" t="n"/>
      <c r="D99" s="5" t="n"/>
    </row>
    <row r="100">
      <c r="C100" s="4" t="n"/>
      <c r="D100" s="5" t="n"/>
    </row>
    <row r="101">
      <c r="C101" s="4" t="n"/>
      <c r="D101" s="5" t="n"/>
    </row>
    <row r="102">
      <c r="C102" s="4" t="n"/>
      <c r="D102" s="5" t="n"/>
    </row>
    <row r="103">
      <c r="C103" s="4" t="n"/>
      <c r="D103" s="5" t="n"/>
    </row>
    <row r="104">
      <c r="C104" s="4" t="n"/>
      <c r="D104" s="5" t="n"/>
    </row>
    <row r="105">
      <c r="C105" s="4" t="n"/>
      <c r="D105" s="5" t="n"/>
    </row>
    <row r="106">
      <c r="C106" s="4" t="n"/>
      <c r="D106" s="5" t="n"/>
    </row>
    <row r="107">
      <c r="C107" s="4" t="n"/>
      <c r="D107" s="5" t="n"/>
    </row>
    <row r="108">
      <c r="C108" s="4" t="n"/>
      <c r="D108" s="5" t="n"/>
    </row>
    <row r="109">
      <c r="C109" s="4" t="n"/>
      <c r="D109" s="5" t="n"/>
    </row>
    <row r="110">
      <c r="C110" s="4" t="n"/>
      <c r="D110" s="5" t="n"/>
    </row>
    <row r="111">
      <c r="C111" s="4" t="n"/>
      <c r="D111" s="5" t="n"/>
    </row>
    <row r="112">
      <c r="C112" s="4" t="n"/>
      <c r="D112" s="5" t="n"/>
    </row>
    <row r="113">
      <c r="C113" s="4" t="n"/>
      <c r="D113" s="5" t="n"/>
    </row>
    <row r="114">
      <c r="C114" s="4" t="n"/>
      <c r="D114" s="5" t="n"/>
    </row>
    <row r="115">
      <c r="C115" s="4" t="n"/>
      <c r="D115" s="5" t="n"/>
    </row>
    <row r="116">
      <c r="C116" s="4" t="n"/>
      <c r="D116" s="5" t="n"/>
    </row>
    <row r="117">
      <c r="C117" s="4" t="n"/>
      <c r="D117" s="5" t="n"/>
    </row>
    <row r="118">
      <c r="C118" s="4" t="n"/>
      <c r="D118" s="5" t="n"/>
    </row>
    <row r="119">
      <c r="C119" s="4" t="n"/>
      <c r="D119" s="5" t="n"/>
    </row>
    <row r="120">
      <c r="C120" s="4" t="n"/>
      <c r="D120" s="5" t="n"/>
    </row>
    <row r="121">
      <c r="C121" s="4" t="n"/>
      <c r="D121" s="5" t="n"/>
    </row>
    <row r="122">
      <c r="C122" s="4" t="n"/>
      <c r="D122" s="5" t="n"/>
    </row>
    <row r="123">
      <c r="C123" s="4" t="n"/>
      <c r="D123" s="5" t="n"/>
    </row>
    <row r="124">
      <c r="C124" s="4" t="n"/>
      <c r="D124" s="5" t="n"/>
    </row>
    <row r="125">
      <c r="C125" s="4" t="n"/>
      <c r="D125" s="5" t="n"/>
    </row>
    <row r="126">
      <c r="C126" s="4" t="n"/>
      <c r="D126" s="5" t="n"/>
    </row>
    <row r="127">
      <c r="C127" s="4" t="n"/>
      <c r="D127" s="5" t="n"/>
    </row>
    <row r="128">
      <c r="C128" s="4" t="n"/>
      <c r="D128" s="5" t="n"/>
    </row>
    <row r="129">
      <c r="C129" s="4" t="n"/>
      <c r="D129" s="5" t="n"/>
    </row>
    <row r="130">
      <c r="C130" s="4" t="n"/>
      <c r="D130" s="5" t="n"/>
    </row>
    <row r="131">
      <c r="C131" s="4" t="n"/>
      <c r="D131" s="5" t="n"/>
    </row>
    <row r="132">
      <c r="C132" s="4" t="n"/>
      <c r="D132" s="5" t="n"/>
    </row>
    <row r="133">
      <c r="C133" s="4" t="n"/>
      <c r="D133" s="5" t="n"/>
    </row>
    <row r="134">
      <c r="C134" s="4" t="n"/>
      <c r="D134" s="5" t="n"/>
    </row>
    <row r="135">
      <c r="C135" s="4" t="n"/>
      <c r="D135" s="5" t="n"/>
    </row>
    <row r="136">
      <c r="C136" s="4" t="n"/>
      <c r="D136" s="5" t="n"/>
    </row>
    <row r="137">
      <c r="C137" s="4" t="n"/>
      <c r="D137" s="5" t="n"/>
    </row>
    <row r="138">
      <c r="C138" s="4" t="n"/>
      <c r="D138" s="5" t="n"/>
    </row>
    <row r="139">
      <c r="C139" s="4" t="n"/>
      <c r="D139" s="5" t="n"/>
    </row>
    <row r="140">
      <c r="C140" s="4" t="n"/>
      <c r="D140" s="5" t="n"/>
    </row>
    <row r="141">
      <c r="C141" s="4" t="n"/>
      <c r="D141" s="5" t="n"/>
    </row>
    <row r="142">
      <c r="C142" s="4" t="n"/>
      <c r="D142" s="5" t="n"/>
    </row>
    <row r="143">
      <c r="C143" s="4" t="n"/>
      <c r="D143" s="5" t="n"/>
    </row>
    <row r="144">
      <c r="C144" s="4" t="n"/>
      <c r="D144" s="5" t="n"/>
    </row>
    <row r="145">
      <c r="C145" s="4" t="n"/>
      <c r="D145" s="5" t="n"/>
    </row>
    <row r="146">
      <c r="C146" s="4" t="n"/>
      <c r="D146" s="5" t="n"/>
    </row>
    <row r="147">
      <c r="C147" s="4" t="n"/>
      <c r="D147" s="5" t="n"/>
    </row>
    <row r="148">
      <c r="C148" s="4" t="n"/>
      <c r="D148" s="5" t="n"/>
    </row>
    <row r="149">
      <c r="C149" s="4" t="n"/>
      <c r="D149" s="5" t="n"/>
    </row>
    <row r="150">
      <c r="C150" s="4" t="n"/>
      <c r="D150" s="5" t="n"/>
    </row>
    <row r="151">
      <c r="C151" s="4" t="n"/>
      <c r="D151" s="5" t="n"/>
    </row>
    <row r="152">
      <c r="C152" s="4" t="n"/>
      <c r="D152" s="5" t="n"/>
    </row>
    <row r="153">
      <c r="C153" s="4" t="n"/>
      <c r="D153" s="5" t="n"/>
    </row>
    <row r="154">
      <c r="C154" s="4" t="n"/>
      <c r="D154" s="5" t="n"/>
    </row>
    <row r="155">
      <c r="C155" s="4" t="n"/>
      <c r="D155" s="5" t="n"/>
    </row>
    <row r="156">
      <c r="C156" s="4" t="n"/>
      <c r="D156" s="5" t="n"/>
    </row>
    <row r="157">
      <c r="C157" s="4" t="n"/>
      <c r="D157" s="5" t="n"/>
    </row>
    <row r="158">
      <c r="C158" s="4" t="n"/>
      <c r="D158" s="5" t="n"/>
    </row>
    <row r="159">
      <c r="C159" s="4" t="n"/>
      <c r="D159" s="5" t="n"/>
    </row>
    <row r="160">
      <c r="C160" s="4" t="n"/>
      <c r="D160" s="5" t="n"/>
    </row>
    <row r="161">
      <c r="C161" s="4" t="n"/>
      <c r="D161" s="5" t="n"/>
    </row>
    <row r="162">
      <c r="C162" s="4" t="n"/>
      <c r="D162" s="5" t="n"/>
    </row>
    <row r="163">
      <c r="C163" s="4" t="n"/>
      <c r="D163" s="5" t="n"/>
    </row>
    <row r="164">
      <c r="C164" s="4" t="n"/>
      <c r="D164" s="5" t="n"/>
    </row>
    <row r="165">
      <c r="C165" s="4" t="n"/>
      <c r="D165" s="5" t="n"/>
    </row>
    <row r="166">
      <c r="C166" s="4" t="n"/>
      <c r="D166" s="5" t="n"/>
    </row>
    <row r="167">
      <c r="C167" s="4" t="n"/>
      <c r="D167" s="5" t="n"/>
    </row>
    <row r="168">
      <c r="C168" s="4" t="n"/>
      <c r="D168" s="5" t="n"/>
    </row>
    <row r="169">
      <c r="C169" s="4" t="n"/>
      <c r="D169" s="5" t="n"/>
    </row>
    <row r="170">
      <c r="C170" s="4" t="n"/>
      <c r="D170" s="5" t="n"/>
    </row>
    <row r="171">
      <c r="C171" s="4" t="n"/>
      <c r="D171" s="5" t="n"/>
    </row>
    <row r="172">
      <c r="C172" s="4" t="n"/>
      <c r="D172" s="5" t="n"/>
    </row>
    <row r="173">
      <c r="C173" s="4" t="n"/>
      <c r="D173" s="5" t="n"/>
    </row>
    <row r="174">
      <c r="C174" s="4" t="n"/>
      <c r="D174" s="5" t="n"/>
    </row>
    <row r="175">
      <c r="C175" s="4" t="n"/>
      <c r="D175" s="5" t="n"/>
    </row>
    <row r="176">
      <c r="C176" s="4" t="n"/>
      <c r="D176" s="5" t="n"/>
    </row>
    <row r="177">
      <c r="C177" s="4" t="n"/>
      <c r="D177" s="5" t="n"/>
    </row>
    <row r="178">
      <c r="C178" s="4" t="n"/>
      <c r="D178" s="5" t="n"/>
    </row>
    <row r="179">
      <c r="C179" s="4" t="n"/>
      <c r="D179" s="5" t="n"/>
    </row>
    <row r="180">
      <c r="C180" s="4" t="n"/>
      <c r="D180" s="5" t="n"/>
    </row>
    <row r="181">
      <c r="C181" s="4" t="n"/>
      <c r="D181" s="5" t="n"/>
    </row>
    <row r="182">
      <c r="C182" s="4" t="n"/>
      <c r="D182" s="5" t="n"/>
    </row>
    <row r="183">
      <c r="C183" s="4" t="n"/>
      <c r="D183" s="5" t="n"/>
    </row>
    <row r="184">
      <c r="C184" s="4" t="n"/>
      <c r="D184" s="5" t="n"/>
    </row>
    <row r="185">
      <c r="C185" s="4" t="n"/>
      <c r="D185" s="5" t="n"/>
    </row>
    <row r="186">
      <c r="C186" s="4" t="n"/>
      <c r="D186" s="5" t="n"/>
    </row>
    <row r="187">
      <c r="C187" s="4" t="n"/>
      <c r="D187" s="5" t="n"/>
    </row>
    <row r="188">
      <c r="C188" s="4" t="n"/>
      <c r="D188" s="5" t="n"/>
    </row>
    <row r="189">
      <c r="C189" s="4" t="n"/>
      <c r="D189" s="5" t="n"/>
    </row>
    <row r="190">
      <c r="C190" s="4" t="n"/>
      <c r="D190" s="5" t="n"/>
    </row>
    <row r="191">
      <c r="C191" s="4" t="n"/>
      <c r="D191" s="5" t="n"/>
    </row>
    <row r="192">
      <c r="C192" s="4" t="n"/>
      <c r="D192" s="5" t="n"/>
    </row>
    <row r="193">
      <c r="C193" s="4" t="n"/>
      <c r="D193" s="5" t="n"/>
    </row>
    <row r="194">
      <c r="C194" s="4" t="n"/>
      <c r="D194" s="5" t="n"/>
    </row>
    <row r="195">
      <c r="C195" s="4" t="n"/>
      <c r="D195" s="5" t="n"/>
    </row>
    <row r="196">
      <c r="C196" s="4" t="n"/>
      <c r="D196" s="5" t="n"/>
    </row>
    <row r="197">
      <c r="C197" s="4" t="n"/>
      <c r="D197" s="5" t="n"/>
    </row>
    <row r="198">
      <c r="C198" s="4" t="n"/>
      <c r="D198" s="5" t="n"/>
    </row>
    <row r="199">
      <c r="C199" s="4" t="n"/>
      <c r="D199" s="5" t="n"/>
    </row>
    <row r="200">
      <c r="C200" s="4" t="n"/>
      <c r="D200" s="5" t="n"/>
    </row>
    <row r="201">
      <c r="C201" s="4" t="n"/>
      <c r="D201" s="5" t="n"/>
    </row>
    <row r="202">
      <c r="C202" s="4" t="n"/>
      <c r="D202" s="5" t="n"/>
    </row>
    <row r="203">
      <c r="C203" s="4" t="n"/>
      <c r="D203" s="5" t="n"/>
    </row>
    <row r="204">
      <c r="C204" s="4" t="n"/>
      <c r="D204" s="5" t="n"/>
    </row>
    <row r="205">
      <c r="C205" s="4" t="n"/>
      <c r="D205" s="5" t="n"/>
    </row>
    <row r="206">
      <c r="C206" s="4" t="n"/>
      <c r="D206" s="5" t="n"/>
    </row>
    <row r="207">
      <c r="C207" s="4" t="n"/>
      <c r="D207" s="5" t="n"/>
    </row>
    <row r="208">
      <c r="C208" s="4" t="n"/>
      <c r="D208" s="5" t="n"/>
    </row>
    <row r="209">
      <c r="C209" s="4" t="n"/>
      <c r="D209" s="5" t="n"/>
    </row>
    <row r="210">
      <c r="C210" s="4" t="n"/>
      <c r="D210" s="5" t="n"/>
    </row>
    <row r="211">
      <c r="C211" s="4" t="n"/>
      <c r="D211" s="5" t="n"/>
    </row>
    <row r="212">
      <c r="C212" s="4" t="n"/>
      <c r="D212" s="5" t="n"/>
    </row>
    <row r="213">
      <c r="C213" s="4" t="n"/>
      <c r="D213" s="5" t="n"/>
    </row>
    <row r="214">
      <c r="C214" s="4" t="n"/>
      <c r="D214" s="5" t="n"/>
    </row>
    <row r="215">
      <c r="C215" s="4" t="n"/>
      <c r="D215" s="5" t="n"/>
    </row>
    <row r="216">
      <c r="C216" s="4" t="n"/>
      <c r="D216" s="5" t="n"/>
    </row>
    <row r="217">
      <c r="C217" s="4" t="n"/>
      <c r="D217" s="5" t="n"/>
    </row>
    <row r="218">
      <c r="C218" s="4" t="n"/>
      <c r="D218" s="5" t="n"/>
    </row>
    <row r="219">
      <c r="C219" s="4" t="n"/>
      <c r="D219" s="5" t="n"/>
    </row>
    <row r="220">
      <c r="C220" s="4" t="n"/>
      <c r="D220" s="5" t="n"/>
    </row>
    <row r="221">
      <c r="C221" s="4" t="n"/>
      <c r="D221" s="5" t="n"/>
    </row>
    <row r="222">
      <c r="C222" s="4" t="n"/>
      <c r="D222" s="5" t="n"/>
    </row>
    <row r="223">
      <c r="C223" s="4" t="n"/>
      <c r="D223" s="5" t="n"/>
    </row>
    <row r="224">
      <c r="C224" s="4" t="n"/>
      <c r="D224" s="5" t="n"/>
    </row>
    <row r="225">
      <c r="C225" s="4" t="n"/>
      <c r="D225" s="5" t="n"/>
    </row>
    <row r="226">
      <c r="C226" s="4" t="n"/>
      <c r="D226" s="5" t="n"/>
    </row>
    <row r="227">
      <c r="C227" s="4" t="n"/>
      <c r="D227" s="5" t="n"/>
    </row>
    <row r="228">
      <c r="C228" s="4" t="n"/>
      <c r="D228" s="5" t="n"/>
    </row>
    <row r="229">
      <c r="C229" s="4" t="n"/>
      <c r="D229" s="5" t="n"/>
    </row>
    <row r="230">
      <c r="C230" s="4" t="n"/>
      <c r="D230" s="5" t="n"/>
    </row>
    <row r="231">
      <c r="C231" s="4" t="n"/>
      <c r="D231" s="5" t="n"/>
    </row>
    <row r="232">
      <c r="C232" s="4" t="n"/>
      <c r="D232" s="5" t="n"/>
    </row>
    <row r="233">
      <c r="C233" s="4" t="n"/>
      <c r="D233" s="5" t="n"/>
    </row>
    <row r="234">
      <c r="C234" s="4" t="n"/>
      <c r="D234" s="5" t="n"/>
    </row>
    <row r="235">
      <c r="C235" s="4" t="n"/>
      <c r="D235" s="5" t="n"/>
    </row>
    <row r="236">
      <c r="C236" s="4" t="n"/>
      <c r="D236" s="5" t="n"/>
    </row>
    <row r="237">
      <c r="C237" s="4" t="n"/>
      <c r="D237" s="5" t="n"/>
    </row>
    <row r="238">
      <c r="C238" s="4" t="n"/>
      <c r="D238" s="5" t="n"/>
    </row>
    <row r="239">
      <c r="C239" s="4" t="n"/>
      <c r="D239" s="5" t="n"/>
    </row>
    <row r="240">
      <c r="C240" s="4" t="n"/>
      <c r="D240" s="5" t="n"/>
    </row>
    <row r="241">
      <c r="C241" s="4" t="n"/>
      <c r="D241" s="5" t="n"/>
    </row>
    <row r="242">
      <c r="C242" s="4" t="n"/>
      <c r="D242" s="5" t="n"/>
    </row>
    <row r="243">
      <c r="C243" s="4" t="n"/>
      <c r="D243" s="5" t="n"/>
    </row>
    <row r="244">
      <c r="C244" s="4" t="n"/>
      <c r="D244" s="5" t="n"/>
    </row>
    <row r="245">
      <c r="C245" s="4" t="n"/>
      <c r="D245" s="5" t="n"/>
    </row>
    <row r="246">
      <c r="C246" s="4" t="n"/>
      <c r="D246" s="5" t="n"/>
    </row>
    <row r="247">
      <c r="C247" s="4" t="n"/>
      <c r="D247" s="5" t="n"/>
    </row>
    <row r="248">
      <c r="C248" s="4" t="n"/>
      <c r="D248" s="5" t="n"/>
    </row>
    <row r="249">
      <c r="C249" s="4" t="n"/>
      <c r="D249" s="5" t="n"/>
    </row>
    <row r="250">
      <c r="C250" s="4" t="n"/>
      <c r="D250" s="5" t="n"/>
    </row>
    <row r="251">
      <c r="C251" s="4" t="n"/>
      <c r="D251" s="5" t="n"/>
    </row>
    <row r="252">
      <c r="C252" s="4" t="n"/>
      <c r="D252" s="5" t="n"/>
    </row>
    <row r="253">
      <c r="C253" s="4" t="n"/>
      <c r="D253" s="5" t="n"/>
    </row>
    <row r="254">
      <c r="C254" s="4" t="n"/>
      <c r="D254" s="5" t="n"/>
    </row>
    <row r="255">
      <c r="C255" s="4" t="n"/>
      <c r="D255" s="5" t="n"/>
    </row>
    <row r="256">
      <c r="C256" s="4" t="n"/>
      <c r="D256" s="5" t="n"/>
    </row>
    <row r="257">
      <c r="C257" s="4" t="n"/>
      <c r="D257" s="5" t="n"/>
    </row>
    <row r="258">
      <c r="C258" s="4" t="n"/>
      <c r="D258" s="5" t="n"/>
    </row>
    <row r="259">
      <c r="C259" s="4" t="n"/>
      <c r="D259" s="5" t="n"/>
    </row>
    <row r="260">
      <c r="C260" s="4" t="n"/>
      <c r="D260" s="5" t="n"/>
    </row>
    <row r="261">
      <c r="C261" s="4" t="n"/>
      <c r="D261" s="5" t="n"/>
    </row>
    <row r="262">
      <c r="C262" s="4" t="n"/>
      <c r="D262" s="5" t="n"/>
    </row>
    <row r="263">
      <c r="C263" s="4" t="n"/>
      <c r="D263" s="5" t="n"/>
    </row>
    <row r="264">
      <c r="C264" s="4" t="n"/>
      <c r="D264" s="5" t="n"/>
    </row>
    <row r="265">
      <c r="C265" s="4" t="n"/>
      <c r="D265" s="5" t="n"/>
    </row>
    <row r="266">
      <c r="C266" s="4" t="n"/>
      <c r="D266" s="5" t="n"/>
    </row>
    <row r="267">
      <c r="C267" s="4" t="n"/>
      <c r="D267" s="5" t="n"/>
    </row>
    <row r="268">
      <c r="C268" s="4" t="n"/>
      <c r="D268" s="5" t="n"/>
    </row>
    <row r="269">
      <c r="C269" s="4" t="n"/>
      <c r="D269" s="5" t="n"/>
    </row>
    <row r="270">
      <c r="C270" s="4" t="n"/>
      <c r="D270" s="5" t="n"/>
    </row>
    <row r="271">
      <c r="C271" s="4" t="n"/>
      <c r="D271" s="5" t="n"/>
    </row>
    <row r="272">
      <c r="C272" s="4" t="n"/>
      <c r="D272" s="5" t="n"/>
    </row>
    <row r="273">
      <c r="C273" s="4" t="n"/>
      <c r="D273" s="5" t="n"/>
    </row>
    <row r="274">
      <c r="C274" s="4" t="n"/>
      <c r="D274" s="5" t="n"/>
    </row>
    <row r="275">
      <c r="C275" s="4" t="n"/>
      <c r="D275" s="5" t="n"/>
    </row>
    <row r="276">
      <c r="C276" s="4" t="n"/>
      <c r="D276" s="5" t="n"/>
    </row>
    <row r="277">
      <c r="C277" s="4" t="n"/>
      <c r="D277" s="5" t="n"/>
    </row>
    <row r="278">
      <c r="C278" s="4" t="n"/>
      <c r="D278" s="5" t="n"/>
    </row>
    <row r="279">
      <c r="C279" s="4" t="n"/>
      <c r="D279" s="5" t="n"/>
    </row>
    <row r="280">
      <c r="C280" s="4" t="n"/>
      <c r="D280" s="5" t="n"/>
    </row>
    <row r="281">
      <c r="C281" s="4" t="n"/>
      <c r="D281" s="5" t="n"/>
    </row>
    <row r="282">
      <c r="C282" s="4" t="n"/>
      <c r="D282" s="5" t="n"/>
    </row>
    <row r="283">
      <c r="C283" s="4" t="n"/>
      <c r="D283" s="5" t="n"/>
    </row>
    <row r="284">
      <c r="C284" s="4" t="n"/>
      <c r="D284" s="5" t="n"/>
    </row>
    <row r="285">
      <c r="C285" s="4" t="n"/>
      <c r="D285" s="5" t="n"/>
    </row>
    <row r="286">
      <c r="C286" s="4" t="n"/>
      <c r="D286" s="5" t="n"/>
    </row>
    <row r="287">
      <c r="C287" s="4" t="n"/>
      <c r="D287" s="5" t="n"/>
    </row>
    <row r="288">
      <c r="C288" s="4" t="n"/>
      <c r="D288" s="5" t="n"/>
    </row>
    <row r="289">
      <c r="C289" s="4" t="n"/>
      <c r="D289" s="5" t="n"/>
    </row>
    <row r="290">
      <c r="C290" s="4" t="n"/>
      <c r="D290" s="5" t="n"/>
    </row>
    <row r="291">
      <c r="C291" s="4" t="n"/>
      <c r="D291" s="5" t="n"/>
    </row>
    <row r="292">
      <c r="C292" s="4" t="n"/>
      <c r="D292" s="5" t="n"/>
    </row>
    <row r="293">
      <c r="C293" s="4" t="n"/>
      <c r="D293" s="5" t="n"/>
    </row>
    <row r="294">
      <c r="C294" s="4" t="n"/>
      <c r="D294" s="5" t="n"/>
    </row>
    <row r="295">
      <c r="C295" s="4" t="n"/>
      <c r="D295" s="5" t="n"/>
    </row>
    <row r="296">
      <c r="C296" s="4" t="n"/>
      <c r="D296" s="5" t="n"/>
    </row>
    <row r="297">
      <c r="C297" s="4" t="n"/>
      <c r="D297" s="5" t="n"/>
    </row>
    <row r="298">
      <c r="C298" s="4" t="n"/>
      <c r="D298" s="5" t="n"/>
    </row>
    <row r="299">
      <c r="C299" s="4" t="n"/>
      <c r="D299" s="5" t="n"/>
    </row>
    <row r="300">
      <c r="C300" s="4" t="n"/>
      <c r="D300" s="5" t="n"/>
    </row>
    <row r="301">
      <c r="C301" s="4" t="n"/>
      <c r="D301" s="5" t="n"/>
    </row>
    <row r="302">
      <c r="C302" s="4" t="n"/>
      <c r="D302" s="5" t="n"/>
    </row>
    <row r="303">
      <c r="C303" s="4" t="n"/>
      <c r="D303" s="5" t="n"/>
    </row>
    <row r="304">
      <c r="C304" s="4" t="n"/>
      <c r="D304" s="5" t="n"/>
    </row>
    <row r="305">
      <c r="C305" s="4" t="n"/>
      <c r="D305" s="5" t="n"/>
    </row>
    <row r="306">
      <c r="C306" s="4" t="n"/>
      <c r="D306" s="5" t="n"/>
    </row>
    <row r="307">
      <c r="C307" s="4" t="n"/>
      <c r="D307" s="5" t="n"/>
    </row>
    <row r="308">
      <c r="C308" s="4" t="n"/>
      <c r="D308" s="5" t="n"/>
    </row>
    <row r="309">
      <c r="C309" s="4" t="n"/>
      <c r="D309" s="5" t="n"/>
    </row>
    <row r="310">
      <c r="C310" s="4" t="n"/>
      <c r="D310" s="5" t="n"/>
    </row>
    <row r="311">
      <c r="C311" s="4" t="n"/>
      <c r="D311" s="5" t="n"/>
    </row>
    <row r="312">
      <c r="C312" s="4" t="n"/>
      <c r="D312" s="5" t="n"/>
    </row>
    <row r="313">
      <c r="C313" s="4" t="n"/>
      <c r="D313" s="5" t="n"/>
    </row>
    <row r="314">
      <c r="C314" s="4" t="n"/>
      <c r="D314" s="5" t="n"/>
    </row>
    <row r="315">
      <c r="C315" s="4" t="n"/>
      <c r="D315" s="5" t="n"/>
    </row>
    <row r="316">
      <c r="C316" s="4" t="n"/>
      <c r="D316" s="5" t="n"/>
    </row>
    <row r="317">
      <c r="C317" s="4" t="n"/>
      <c r="D317" s="5" t="n"/>
    </row>
    <row r="318">
      <c r="C318" s="4" t="n"/>
      <c r="D318" s="5" t="n"/>
    </row>
    <row r="319">
      <c r="C319" s="4" t="n"/>
      <c r="D319" s="5" t="n"/>
    </row>
    <row r="320">
      <c r="C320" s="4" t="n"/>
      <c r="D320" s="5" t="n"/>
    </row>
    <row r="321">
      <c r="C321" s="4" t="n"/>
      <c r="D321" s="5" t="n"/>
    </row>
    <row r="322">
      <c r="C322" s="4" t="n"/>
      <c r="D322" s="5" t="n"/>
    </row>
    <row r="323">
      <c r="C323" s="4" t="n"/>
      <c r="D323" s="5" t="n"/>
    </row>
    <row r="324">
      <c r="C324" s="4" t="n"/>
      <c r="D324" s="5" t="n"/>
    </row>
    <row r="325">
      <c r="C325" s="4" t="n"/>
      <c r="D325" s="5" t="n"/>
    </row>
    <row r="326">
      <c r="C326" s="4" t="n"/>
      <c r="D326" s="5" t="n"/>
    </row>
    <row r="327">
      <c r="C327" s="4" t="n"/>
      <c r="D327" s="5" t="n"/>
    </row>
    <row r="328">
      <c r="C328" s="4" t="n"/>
      <c r="D328" s="5" t="n"/>
    </row>
    <row r="329">
      <c r="C329" s="4" t="n"/>
      <c r="D329" s="5" t="n"/>
    </row>
    <row r="330">
      <c r="C330" s="4" t="n"/>
      <c r="D330" s="5" t="n"/>
    </row>
    <row r="331">
      <c r="C331" s="4" t="n"/>
      <c r="D331" s="5" t="n"/>
    </row>
    <row r="332">
      <c r="C332" s="4" t="n"/>
      <c r="D332" s="5" t="n"/>
    </row>
    <row r="333">
      <c r="C333" s="4" t="n"/>
      <c r="D333" s="5" t="n"/>
    </row>
    <row r="334">
      <c r="C334" s="4" t="n"/>
      <c r="D334" s="5" t="n"/>
    </row>
    <row r="335">
      <c r="C335" s="4" t="n"/>
      <c r="D335" s="5" t="n"/>
    </row>
    <row r="336">
      <c r="C336" s="4" t="n"/>
      <c r="D336" s="5" t="n"/>
    </row>
    <row r="337">
      <c r="C337" s="4" t="n"/>
      <c r="D337" s="5" t="n"/>
    </row>
    <row r="338">
      <c r="C338" s="4" t="n"/>
      <c r="D338" s="5" t="n"/>
    </row>
    <row r="339">
      <c r="C339" s="4" t="n"/>
      <c r="D339" s="5" t="n"/>
    </row>
    <row r="340">
      <c r="C340" s="4" t="n"/>
      <c r="D340" s="5" t="n"/>
    </row>
    <row r="341">
      <c r="C341" s="4" t="n"/>
      <c r="D341" s="5" t="n"/>
    </row>
    <row r="342">
      <c r="C342" s="4" t="n"/>
      <c r="D342" s="5" t="n"/>
    </row>
    <row r="343">
      <c r="C343" s="4" t="n"/>
      <c r="D343" s="5" t="n"/>
    </row>
    <row r="344">
      <c r="C344" s="4" t="n"/>
      <c r="D344" s="5" t="n"/>
    </row>
    <row r="345">
      <c r="C345" s="4" t="n"/>
      <c r="D345" s="5" t="n"/>
    </row>
    <row r="346">
      <c r="C346" s="4" t="n"/>
      <c r="D346" s="5" t="n"/>
    </row>
    <row r="347">
      <c r="C347" s="4" t="n"/>
      <c r="D347" s="5" t="n"/>
    </row>
    <row r="348">
      <c r="C348" s="4" t="n"/>
      <c r="D348" s="5" t="n"/>
    </row>
    <row r="349">
      <c r="C349" s="4" t="n"/>
      <c r="D349" s="5" t="n"/>
    </row>
    <row r="350">
      <c r="C350" s="4" t="n"/>
      <c r="D350" s="5" t="n"/>
    </row>
    <row r="351">
      <c r="C351" s="4" t="n"/>
      <c r="D351" s="5" t="n"/>
    </row>
    <row r="352">
      <c r="C352" s="4" t="n"/>
      <c r="D352" s="5" t="n"/>
    </row>
    <row r="353">
      <c r="C353" s="4" t="n"/>
      <c r="D353" s="5" t="n"/>
    </row>
    <row r="354">
      <c r="C354" s="4" t="n"/>
      <c r="D354" s="5" t="n"/>
    </row>
    <row r="355">
      <c r="C355" s="4" t="n"/>
      <c r="D355" s="5" t="n"/>
    </row>
    <row r="356">
      <c r="C356" s="4" t="n"/>
      <c r="D356" s="5" t="n"/>
    </row>
    <row r="357">
      <c r="C357" s="4" t="n"/>
      <c r="D357" s="5" t="n"/>
    </row>
    <row r="358">
      <c r="C358" s="4" t="n"/>
      <c r="D358" s="5" t="n"/>
    </row>
    <row r="359">
      <c r="C359" s="4" t="n"/>
      <c r="D359" s="5" t="n"/>
    </row>
    <row r="360">
      <c r="C360" s="4" t="n"/>
      <c r="D360" s="5" t="n"/>
    </row>
    <row r="361">
      <c r="C361" s="4" t="n"/>
      <c r="D361" s="5" t="n"/>
    </row>
    <row r="362">
      <c r="C362" s="4" t="n"/>
      <c r="D362" s="5" t="n"/>
    </row>
    <row r="363">
      <c r="C363" s="4" t="n"/>
      <c r="D363" s="5" t="n"/>
    </row>
    <row r="364">
      <c r="C364" s="4" t="n"/>
      <c r="D364" s="5" t="n"/>
    </row>
    <row r="365">
      <c r="C365" s="4" t="n"/>
      <c r="D365" s="5" t="n"/>
    </row>
    <row r="366">
      <c r="C366" s="4" t="n"/>
      <c r="D366" s="5" t="n"/>
    </row>
    <row r="367">
      <c r="C367" s="4" t="n"/>
      <c r="D367" s="5" t="n"/>
    </row>
    <row r="368">
      <c r="C368" s="4" t="n"/>
      <c r="D368" s="5" t="n"/>
    </row>
    <row r="369">
      <c r="C369" s="4" t="n"/>
      <c r="D369" s="5" t="n"/>
    </row>
    <row r="370">
      <c r="C370" s="4" t="n"/>
      <c r="D370" s="5" t="n"/>
    </row>
    <row r="371">
      <c r="C371" s="4" t="n"/>
      <c r="D371" s="5" t="n"/>
    </row>
    <row r="372">
      <c r="C372" s="4" t="n"/>
      <c r="D372" s="5" t="n"/>
    </row>
    <row r="373">
      <c r="C373" s="4" t="n"/>
      <c r="D373" s="5" t="n"/>
    </row>
    <row r="374">
      <c r="C374" s="4" t="n"/>
      <c r="D374" s="5" t="n"/>
    </row>
    <row r="375">
      <c r="C375" s="4" t="n"/>
      <c r="D375" s="5" t="n"/>
    </row>
    <row r="376">
      <c r="C376" s="4" t="n"/>
      <c r="D376" s="5" t="n"/>
    </row>
    <row r="377">
      <c r="C377" s="4" t="n"/>
      <c r="D377" s="5" t="n"/>
    </row>
    <row r="378">
      <c r="C378" s="4" t="n"/>
      <c r="D378" s="5" t="n"/>
    </row>
    <row r="379">
      <c r="C379" s="4" t="n"/>
      <c r="D379" s="5" t="n"/>
    </row>
    <row r="380">
      <c r="C380" s="4" t="n"/>
      <c r="D380" s="5" t="n"/>
    </row>
    <row r="381">
      <c r="C381" s="4" t="n"/>
      <c r="D381" s="5" t="n"/>
    </row>
    <row r="382">
      <c r="C382" s="4" t="n"/>
      <c r="D382" s="5" t="n"/>
    </row>
    <row r="383">
      <c r="C383" s="4" t="n"/>
      <c r="D383" s="5" t="n"/>
    </row>
    <row r="384">
      <c r="C384" s="4" t="n"/>
      <c r="D384" s="5" t="n"/>
    </row>
    <row r="385">
      <c r="C385" s="4" t="n"/>
      <c r="D385" s="5" t="n"/>
    </row>
    <row r="386">
      <c r="C386" s="4" t="n"/>
      <c r="D386" s="5" t="n"/>
    </row>
    <row r="387">
      <c r="C387" s="4" t="n"/>
      <c r="D387" s="5" t="n"/>
    </row>
    <row r="388">
      <c r="C388" s="4" t="n"/>
      <c r="D388" s="5" t="n"/>
    </row>
    <row r="389">
      <c r="C389" s="4" t="n"/>
      <c r="D389" s="5" t="n"/>
    </row>
    <row r="390">
      <c r="C390" s="4" t="n"/>
      <c r="D390" s="5" t="n"/>
    </row>
    <row r="391">
      <c r="C391" s="4" t="n"/>
      <c r="D391" s="5" t="n"/>
    </row>
    <row r="392">
      <c r="C392" s="4" t="n"/>
      <c r="D392" s="5" t="n"/>
    </row>
    <row r="393">
      <c r="C393" s="4" t="n"/>
      <c r="D393" s="5" t="n"/>
    </row>
    <row r="394">
      <c r="C394" s="4" t="n"/>
      <c r="D394" s="5" t="n"/>
    </row>
    <row r="395">
      <c r="C395" s="4" t="n"/>
      <c r="D395" s="5" t="n"/>
    </row>
    <row r="396">
      <c r="C396" s="4" t="n"/>
      <c r="D396" s="5" t="n"/>
    </row>
    <row r="397">
      <c r="C397" s="4" t="n"/>
      <c r="D397" s="5" t="n"/>
    </row>
    <row r="398">
      <c r="C398" s="4" t="n"/>
      <c r="D398" s="5" t="n"/>
    </row>
    <row r="399">
      <c r="C399" s="4" t="n"/>
      <c r="D399" s="5" t="n"/>
    </row>
    <row r="400">
      <c r="C400" s="4" t="n"/>
      <c r="D400" s="5" t="n"/>
    </row>
    <row r="401">
      <c r="C401" s="4" t="n"/>
      <c r="D401" s="5" t="n"/>
    </row>
    <row r="402">
      <c r="C402" s="4" t="n"/>
      <c r="D402" s="5" t="n"/>
    </row>
    <row r="403">
      <c r="C403" s="4" t="n"/>
      <c r="D403" s="5" t="n"/>
    </row>
    <row r="404">
      <c r="C404" s="4" t="n"/>
      <c r="D404" s="5" t="n"/>
    </row>
    <row r="405">
      <c r="C405" s="4" t="n"/>
      <c r="D405" s="5" t="n"/>
    </row>
    <row r="406">
      <c r="C406" s="4" t="n"/>
      <c r="D406" s="5" t="n"/>
    </row>
    <row r="407">
      <c r="C407" s="4" t="n"/>
      <c r="D407" s="5" t="n"/>
    </row>
    <row r="408">
      <c r="C408" s="4" t="n"/>
      <c r="D408" s="5" t="n"/>
    </row>
    <row r="409">
      <c r="C409" s="4" t="n"/>
      <c r="D409" s="5" t="n"/>
    </row>
    <row r="410">
      <c r="C410" s="4" t="n"/>
      <c r="D410" s="5" t="n"/>
    </row>
    <row r="411">
      <c r="C411" s="4" t="n"/>
      <c r="D411" s="5" t="n"/>
    </row>
    <row r="412">
      <c r="C412" s="4" t="n"/>
      <c r="D412" s="5" t="n"/>
    </row>
    <row r="413">
      <c r="C413" s="4" t="n"/>
      <c r="D413" s="5" t="n"/>
    </row>
    <row r="414">
      <c r="C414" s="4" t="n"/>
      <c r="D414" s="5" t="n"/>
    </row>
    <row r="415">
      <c r="C415" s="4" t="n"/>
      <c r="D415" s="5" t="n"/>
    </row>
    <row r="416">
      <c r="C416" s="4" t="n"/>
      <c r="D416" s="5" t="n"/>
    </row>
    <row r="417">
      <c r="C417" s="4" t="n"/>
      <c r="D417" s="5" t="n"/>
    </row>
    <row r="418">
      <c r="C418" s="4" t="n"/>
      <c r="D418" s="5" t="n"/>
    </row>
    <row r="419">
      <c r="C419" s="4" t="n"/>
      <c r="D419" s="5" t="n"/>
    </row>
    <row r="420">
      <c r="C420" s="4" t="n"/>
      <c r="D420" s="5" t="n"/>
    </row>
    <row r="421">
      <c r="C421" s="4" t="n"/>
      <c r="D421" s="5" t="n"/>
    </row>
    <row r="422">
      <c r="C422" s="4" t="n"/>
      <c r="D422" s="5" t="n"/>
    </row>
    <row r="423">
      <c r="C423" s="4" t="n"/>
      <c r="D423" s="5" t="n"/>
    </row>
    <row r="424">
      <c r="C424" s="4" t="n"/>
      <c r="D424" s="5" t="n"/>
    </row>
    <row r="425">
      <c r="C425" s="4" t="n"/>
      <c r="D425" s="5" t="n"/>
    </row>
    <row r="426">
      <c r="C426" s="4" t="n"/>
      <c r="D426" s="5" t="n"/>
    </row>
    <row r="427">
      <c r="C427" s="4" t="n"/>
      <c r="D427" s="5" t="n"/>
    </row>
    <row r="428">
      <c r="C428" s="4" t="n"/>
      <c r="D428" s="5" t="n"/>
    </row>
    <row r="429">
      <c r="C429" s="4" t="n"/>
      <c r="D429" s="5" t="n"/>
    </row>
    <row r="430">
      <c r="C430" s="4" t="n"/>
      <c r="D430" s="5" t="n"/>
    </row>
    <row r="431">
      <c r="C431" s="4" t="n"/>
      <c r="D431" s="5" t="n"/>
    </row>
    <row r="432">
      <c r="C432" s="4" t="n"/>
      <c r="D432" s="5" t="n"/>
    </row>
    <row r="433">
      <c r="C433" s="4" t="n"/>
      <c r="D433" s="5" t="n"/>
    </row>
    <row r="434">
      <c r="C434" s="4" t="n"/>
      <c r="D434" s="5" t="n"/>
    </row>
    <row r="435">
      <c r="C435" s="4" t="n"/>
      <c r="D435" s="5" t="n"/>
    </row>
    <row r="436">
      <c r="C436" s="4" t="n"/>
      <c r="D436" s="5" t="n"/>
    </row>
    <row r="437">
      <c r="C437" s="4" t="n"/>
      <c r="D437" s="5" t="n"/>
    </row>
    <row r="438">
      <c r="C438" s="4" t="n"/>
      <c r="D438" s="5" t="n"/>
    </row>
    <row r="439">
      <c r="C439" s="4" t="n"/>
      <c r="D439" s="5" t="n"/>
    </row>
    <row r="440">
      <c r="C440" s="4" t="n"/>
      <c r="D440" s="5" t="n"/>
    </row>
    <row r="441">
      <c r="C441" s="4" t="n"/>
      <c r="D441" s="5" t="n"/>
    </row>
    <row r="442">
      <c r="C442" s="4" t="n"/>
      <c r="D442" s="5" t="n"/>
    </row>
    <row r="443">
      <c r="C443" s="4" t="n"/>
      <c r="D443" s="5" t="n"/>
    </row>
    <row r="444">
      <c r="C444" s="4" t="n"/>
      <c r="D444" s="5" t="n"/>
    </row>
    <row r="445">
      <c r="C445" s="4" t="n"/>
      <c r="D445" s="5" t="n"/>
    </row>
    <row r="446">
      <c r="C446" s="4" t="n"/>
      <c r="D446" s="5" t="n"/>
    </row>
    <row r="447">
      <c r="C447" s="4" t="n"/>
      <c r="D447" s="5" t="n"/>
    </row>
    <row r="448">
      <c r="C448" s="4" t="n"/>
      <c r="D448" s="5" t="n"/>
    </row>
    <row r="449">
      <c r="C449" s="4" t="n"/>
      <c r="D449" s="5" t="n"/>
    </row>
    <row r="450">
      <c r="C450" s="4" t="n"/>
      <c r="D450" s="5" t="n"/>
    </row>
    <row r="451">
      <c r="C451" s="4" t="n"/>
      <c r="D451" s="5" t="n"/>
    </row>
    <row r="452">
      <c r="C452" s="4" t="n"/>
      <c r="D452" s="5" t="n"/>
    </row>
    <row r="453">
      <c r="C453" s="4" t="n"/>
      <c r="D453" s="5" t="n"/>
    </row>
    <row r="454">
      <c r="C454" s="4" t="n"/>
      <c r="D454" s="5" t="n"/>
    </row>
    <row r="455">
      <c r="C455" s="4" t="n"/>
      <c r="D455" s="5" t="n"/>
    </row>
    <row r="456">
      <c r="C456" s="4" t="n"/>
      <c r="D456" s="5" t="n"/>
    </row>
    <row r="457">
      <c r="C457" s="4" t="n"/>
      <c r="D457" s="5" t="n"/>
    </row>
    <row r="458">
      <c r="C458" s="4" t="n"/>
      <c r="D458" s="5" t="n"/>
    </row>
    <row r="459">
      <c r="C459" s="4" t="n"/>
      <c r="D459" s="5" t="n"/>
    </row>
    <row r="460">
      <c r="C460" s="4" t="n"/>
      <c r="D460" s="5" t="n"/>
    </row>
    <row r="461">
      <c r="C461" s="4" t="n"/>
      <c r="D461" s="5" t="n"/>
    </row>
    <row r="462">
      <c r="C462" s="4" t="n"/>
      <c r="D462" s="5" t="n"/>
    </row>
    <row r="463">
      <c r="C463" s="4" t="n"/>
      <c r="D463" s="5" t="n"/>
    </row>
    <row r="464">
      <c r="C464" s="4" t="n"/>
      <c r="D464" s="5" t="n"/>
    </row>
    <row r="465">
      <c r="C465" s="4" t="n"/>
      <c r="D465" s="5" t="n"/>
    </row>
    <row r="466">
      <c r="C466" s="4" t="n"/>
      <c r="D466" s="5" t="n"/>
    </row>
    <row r="467">
      <c r="C467" s="4" t="n"/>
      <c r="D467" s="5" t="n"/>
    </row>
    <row r="468">
      <c r="C468" s="4" t="n"/>
      <c r="D468" s="5" t="n"/>
    </row>
    <row r="469">
      <c r="C469" s="4" t="n"/>
      <c r="D469" s="5" t="n"/>
    </row>
    <row r="470">
      <c r="C470" s="4" t="n"/>
      <c r="D470" s="5" t="n"/>
    </row>
    <row r="471">
      <c r="C471" s="4" t="n"/>
      <c r="D471" s="5" t="n"/>
    </row>
    <row r="472">
      <c r="C472" s="4" t="n"/>
      <c r="D472" s="5" t="n"/>
    </row>
    <row r="473">
      <c r="C473" s="4" t="n"/>
      <c r="D473" s="5" t="n"/>
    </row>
    <row r="474">
      <c r="C474" s="4" t="n"/>
      <c r="D474" s="5" t="n"/>
    </row>
    <row r="475">
      <c r="C475" s="4" t="n"/>
      <c r="D475" s="5" t="n"/>
    </row>
    <row r="476">
      <c r="C476" s="4" t="n"/>
      <c r="D476" s="5" t="n"/>
    </row>
    <row r="477">
      <c r="C477" s="4" t="n"/>
      <c r="D477" s="5" t="n"/>
    </row>
    <row r="478">
      <c r="C478" s="4" t="n"/>
      <c r="D478" s="5" t="n"/>
    </row>
    <row r="479">
      <c r="C479" s="4" t="n"/>
      <c r="D479" s="5" t="n"/>
    </row>
    <row r="480">
      <c r="C480" s="4" t="n"/>
      <c r="D480" s="5" t="n"/>
    </row>
    <row r="481">
      <c r="C481" s="4" t="n"/>
      <c r="D481" s="5" t="n"/>
    </row>
    <row r="482">
      <c r="C482" s="4" t="n"/>
      <c r="D482" s="5" t="n"/>
    </row>
    <row r="483">
      <c r="C483" s="4" t="n"/>
      <c r="D483" s="5" t="n"/>
    </row>
    <row r="484">
      <c r="C484" s="4" t="n"/>
      <c r="D484" s="5" t="n"/>
    </row>
    <row r="485">
      <c r="C485" s="4" t="n"/>
      <c r="D485" s="5" t="n"/>
    </row>
    <row r="486">
      <c r="C486" s="4" t="n"/>
      <c r="D486" s="5" t="n"/>
    </row>
    <row r="487">
      <c r="C487" s="4" t="n"/>
      <c r="D487" s="5" t="n"/>
    </row>
    <row r="488">
      <c r="C488" s="4" t="n"/>
      <c r="D488" s="5" t="n"/>
    </row>
    <row r="489">
      <c r="C489" s="4" t="n"/>
      <c r="D489" s="5" t="n"/>
    </row>
    <row r="490">
      <c r="C490" s="4" t="n"/>
      <c r="D490" s="5" t="n"/>
    </row>
    <row r="491">
      <c r="C491" s="4" t="n"/>
      <c r="D491" s="5" t="n"/>
    </row>
    <row r="492">
      <c r="C492" s="4" t="n"/>
      <c r="D492" s="5" t="n"/>
    </row>
    <row r="493">
      <c r="C493" s="4" t="n"/>
      <c r="D493" s="5" t="n"/>
    </row>
    <row r="494">
      <c r="C494" s="4" t="n"/>
      <c r="D494" s="5" t="n"/>
    </row>
    <row r="495">
      <c r="C495" s="4" t="n"/>
      <c r="D495" s="5" t="n"/>
    </row>
    <row r="496">
      <c r="C496" s="4" t="n"/>
      <c r="D496" s="5" t="n"/>
    </row>
    <row r="497">
      <c r="C497" s="4" t="n"/>
      <c r="D497" s="5" t="n"/>
    </row>
    <row r="498">
      <c r="C498" s="4" t="n"/>
      <c r="D498" s="5" t="n"/>
    </row>
    <row r="499">
      <c r="C499" s="4" t="n"/>
      <c r="D499" s="5" t="n"/>
    </row>
    <row r="500">
      <c r="C500" s="4" t="n"/>
      <c r="D500" s="5" t="n"/>
    </row>
    <row r="501">
      <c r="C501" s="4" t="n"/>
      <c r="D501" s="5" t="n"/>
    </row>
  </sheetData>
  <dataValidations count="1">
    <dataValidation sqref="F2:F501" showDropDown="0" showInputMessage="0" showErrorMessage="1" allowBlank="1" errorTitle="Valor no válido" error="Selecciona una opción de la lista." type="list">
      <formula1>"Controlada,No controlada"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acuse_id</t>
        </is>
      </c>
      <c r="B1" s="3" t="inlineStr">
        <is>
          <t>orden</t>
        </is>
      </c>
      <c r="C1" s="3" t="inlineStr">
        <is>
          <t>codigo</t>
        </is>
      </c>
      <c r="D1" s="3" t="inlineStr">
        <is>
          <t>revision</t>
        </is>
      </c>
      <c r="E1" s="3" t="inlineStr">
        <is>
          <t>nombre_documento</t>
        </is>
      </c>
      <c r="F1" s="3" t="inlineStr">
        <is>
          <t>numero_hojas</t>
        </is>
      </c>
    </row>
    <row r="2">
      <c r="A2" t="inlineStr">
        <is>
          <t>ACU-001</t>
        </is>
      </c>
      <c r="B2" t="n">
        <v>1</v>
      </c>
      <c r="C2" s="4" t="inlineStr"/>
      <c r="D2" s="4" t="inlineStr"/>
    </row>
    <row r="3">
      <c r="C3" s="4" t="n"/>
      <c r="D3" s="4" t="n"/>
    </row>
    <row r="4">
      <c r="C4" s="4" t="n"/>
      <c r="D4" s="4" t="n"/>
    </row>
    <row r="5">
      <c r="C5" s="4" t="n"/>
      <c r="D5" s="4" t="n"/>
    </row>
    <row r="6">
      <c r="C6" s="4" t="n"/>
      <c r="D6" s="4" t="n"/>
    </row>
    <row r="7">
      <c r="C7" s="4" t="n"/>
      <c r="D7" s="4" t="n"/>
    </row>
    <row r="8">
      <c r="C8" s="4" t="n"/>
      <c r="D8" s="4" t="n"/>
    </row>
    <row r="9">
      <c r="C9" s="4" t="n"/>
      <c r="D9" s="4" t="n"/>
    </row>
    <row r="10">
      <c r="C10" s="4" t="n"/>
      <c r="D10" s="4" t="n"/>
    </row>
    <row r="11">
      <c r="C11" s="4" t="n"/>
      <c r="D11" s="4" t="n"/>
    </row>
    <row r="12">
      <c r="C12" s="4" t="n"/>
      <c r="D12" s="4" t="n"/>
    </row>
    <row r="13">
      <c r="C13" s="4" t="n"/>
      <c r="D13" s="4" t="n"/>
    </row>
    <row r="14">
      <c r="C14" s="4" t="n"/>
      <c r="D14" s="4" t="n"/>
    </row>
    <row r="15">
      <c r="C15" s="4" t="n"/>
      <c r="D15" s="4" t="n"/>
    </row>
    <row r="16">
      <c r="C16" s="4" t="n"/>
      <c r="D16" s="4" t="n"/>
    </row>
    <row r="17">
      <c r="C17" s="4" t="n"/>
      <c r="D17" s="4" t="n"/>
    </row>
    <row r="18">
      <c r="C18" s="4" t="n"/>
      <c r="D18" s="4" t="n"/>
    </row>
    <row r="19">
      <c r="C19" s="4" t="n"/>
      <c r="D19" s="4" t="n"/>
    </row>
    <row r="20">
      <c r="C20" s="4" t="n"/>
      <c r="D20" s="4" t="n"/>
    </row>
    <row r="21">
      <c r="C21" s="4" t="n"/>
      <c r="D21" s="4" t="n"/>
    </row>
    <row r="22">
      <c r="C22" s="4" t="n"/>
      <c r="D22" s="4" t="n"/>
    </row>
    <row r="23">
      <c r="C23" s="4" t="n"/>
      <c r="D23" s="4" t="n"/>
    </row>
    <row r="24">
      <c r="C24" s="4" t="n"/>
      <c r="D24" s="4" t="n"/>
    </row>
    <row r="25">
      <c r="C25" s="4" t="n"/>
      <c r="D25" s="4" t="n"/>
    </row>
    <row r="26">
      <c r="C26" s="4" t="n"/>
      <c r="D26" s="4" t="n"/>
    </row>
    <row r="27">
      <c r="C27" s="4" t="n"/>
      <c r="D27" s="4" t="n"/>
    </row>
    <row r="28">
      <c r="C28" s="4" t="n"/>
      <c r="D28" s="4" t="n"/>
    </row>
    <row r="29">
      <c r="C29" s="4" t="n"/>
      <c r="D29" s="4" t="n"/>
    </row>
    <row r="30">
      <c r="C30" s="4" t="n"/>
      <c r="D30" s="4" t="n"/>
    </row>
    <row r="31">
      <c r="C31" s="4" t="n"/>
      <c r="D31" s="4" t="n"/>
    </row>
    <row r="32">
      <c r="C32" s="4" t="n"/>
      <c r="D32" s="4" t="n"/>
    </row>
    <row r="33">
      <c r="C33" s="4" t="n"/>
      <c r="D33" s="4" t="n"/>
    </row>
    <row r="34">
      <c r="C34" s="4" t="n"/>
      <c r="D34" s="4" t="n"/>
    </row>
    <row r="35">
      <c r="C35" s="4" t="n"/>
      <c r="D35" s="4" t="n"/>
    </row>
    <row r="36">
      <c r="C36" s="4" t="n"/>
      <c r="D36" s="4" t="n"/>
    </row>
    <row r="37">
      <c r="C37" s="4" t="n"/>
      <c r="D37" s="4" t="n"/>
    </row>
    <row r="38">
      <c r="C38" s="4" t="n"/>
      <c r="D38" s="4" t="n"/>
    </row>
    <row r="39">
      <c r="C39" s="4" t="n"/>
      <c r="D39" s="4" t="n"/>
    </row>
    <row r="40">
      <c r="C40" s="4" t="n"/>
      <c r="D40" s="4" t="n"/>
    </row>
    <row r="41">
      <c r="C41" s="4" t="n"/>
      <c r="D41" s="4" t="n"/>
    </row>
    <row r="42">
      <c r="C42" s="4" t="n"/>
      <c r="D42" s="4" t="n"/>
    </row>
    <row r="43">
      <c r="C43" s="4" t="n"/>
      <c r="D43" s="4" t="n"/>
    </row>
    <row r="44">
      <c r="C44" s="4" t="n"/>
      <c r="D44" s="4" t="n"/>
    </row>
    <row r="45">
      <c r="C45" s="4" t="n"/>
      <c r="D45" s="4" t="n"/>
    </row>
    <row r="46">
      <c r="C46" s="4" t="n"/>
      <c r="D46" s="4" t="n"/>
    </row>
    <row r="47">
      <c r="C47" s="4" t="n"/>
      <c r="D47" s="4" t="n"/>
    </row>
    <row r="48">
      <c r="C48" s="4" t="n"/>
      <c r="D48" s="4" t="n"/>
    </row>
    <row r="49">
      <c r="C49" s="4" t="n"/>
      <c r="D49" s="4" t="n"/>
    </row>
    <row r="50">
      <c r="C50" s="4" t="n"/>
      <c r="D50" s="4" t="n"/>
    </row>
    <row r="51">
      <c r="C51" s="4" t="n"/>
      <c r="D51" s="4" t="n"/>
    </row>
    <row r="52">
      <c r="C52" s="4" t="n"/>
      <c r="D52" s="4" t="n"/>
    </row>
    <row r="53">
      <c r="C53" s="4" t="n"/>
      <c r="D53" s="4" t="n"/>
    </row>
    <row r="54">
      <c r="C54" s="4" t="n"/>
      <c r="D54" s="4" t="n"/>
    </row>
    <row r="55">
      <c r="C55" s="4" t="n"/>
      <c r="D55" s="4" t="n"/>
    </row>
    <row r="56">
      <c r="C56" s="4" t="n"/>
      <c r="D56" s="4" t="n"/>
    </row>
    <row r="57">
      <c r="C57" s="4" t="n"/>
      <c r="D57" s="4" t="n"/>
    </row>
    <row r="58">
      <c r="C58" s="4" t="n"/>
      <c r="D58" s="4" t="n"/>
    </row>
    <row r="59">
      <c r="C59" s="4" t="n"/>
      <c r="D59" s="4" t="n"/>
    </row>
    <row r="60">
      <c r="C60" s="4" t="n"/>
      <c r="D60" s="4" t="n"/>
    </row>
    <row r="61">
      <c r="C61" s="4" t="n"/>
      <c r="D61" s="4" t="n"/>
    </row>
    <row r="62">
      <c r="C62" s="4" t="n"/>
      <c r="D62" s="4" t="n"/>
    </row>
    <row r="63">
      <c r="C63" s="4" t="n"/>
      <c r="D63" s="4" t="n"/>
    </row>
    <row r="64">
      <c r="C64" s="4" t="n"/>
      <c r="D64" s="4" t="n"/>
    </row>
    <row r="65">
      <c r="C65" s="4" t="n"/>
      <c r="D65" s="4" t="n"/>
    </row>
    <row r="66">
      <c r="C66" s="4" t="n"/>
      <c r="D66" s="4" t="n"/>
    </row>
    <row r="67">
      <c r="C67" s="4" t="n"/>
      <c r="D67" s="4" t="n"/>
    </row>
    <row r="68">
      <c r="C68" s="4" t="n"/>
      <c r="D68" s="4" t="n"/>
    </row>
    <row r="69">
      <c r="C69" s="4" t="n"/>
      <c r="D69" s="4" t="n"/>
    </row>
    <row r="70">
      <c r="C70" s="4" t="n"/>
      <c r="D70" s="4" t="n"/>
    </row>
    <row r="71">
      <c r="C71" s="4" t="n"/>
      <c r="D71" s="4" t="n"/>
    </row>
    <row r="72">
      <c r="C72" s="4" t="n"/>
      <c r="D72" s="4" t="n"/>
    </row>
    <row r="73">
      <c r="C73" s="4" t="n"/>
      <c r="D73" s="4" t="n"/>
    </row>
    <row r="74">
      <c r="C74" s="4" t="n"/>
      <c r="D74" s="4" t="n"/>
    </row>
    <row r="75">
      <c r="C75" s="4" t="n"/>
      <c r="D75" s="4" t="n"/>
    </row>
    <row r="76">
      <c r="C76" s="4" t="n"/>
      <c r="D76" s="4" t="n"/>
    </row>
    <row r="77">
      <c r="C77" s="4" t="n"/>
      <c r="D77" s="4" t="n"/>
    </row>
    <row r="78">
      <c r="C78" s="4" t="n"/>
      <c r="D78" s="4" t="n"/>
    </row>
    <row r="79">
      <c r="C79" s="4" t="n"/>
      <c r="D79" s="4" t="n"/>
    </row>
    <row r="80">
      <c r="C80" s="4" t="n"/>
      <c r="D80" s="4" t="n"/>
    </row>
    <row r="81">
      <c r="C81" s="4" t="n"/>
      <c r="D81" s="4" t="n"/>
    </row>
    <row r="82">
      <c r="C82" s="4" t="n"/>
      <c r="D82" s="4" t="n"/>
    </row>
    <row r="83">
      <c r="C83" s="4" t="n"/>
      <c r="D83" s="4" t="n"/>
    </row>
    <row r="84">
      <c r="C84" s="4" t="n"/>
      <c r="D84" s="4" t="n"/>
    </row>
    <row r="85">
      <c r="C85" s="4" t="n"/>
      <c r="D85" s="4" t="n"/>
    </row>
    <row r="86">
      <c r="C86" s="4" t="n"/>
      <c r="D86" s="4" t="n"/>
    </row>
    <row r="87">
      <c r="C87" s="4" t="n"/>
      <c r="D87" s="4" t="n"/>
    </row>
    <row r="88">
      <c r="C88" s="4" t="n"/>
      <c r="D88" s="4" t="n"/>
    </row>
    <row r="89">
      <c r="C89" s="4" t="n"/>
      <c r="D89" s="4" t="n"/>
    </row>
    <row r="90">
      <c r="C90" s="4" t="n"/>
      <c r="D90" s="4" t="n"/>
    </row>
    <row r="91">
      <c r="C91" s="4" t="n"/>
      <c r="D91" s="4" t="n"/>
    </row>
    <row r="92">
      <c r="C92" s="4" t="n"/>
      <c r="D92" s="4" t="n"/>
    </row>
    <row r="93">
      <c r="C93" s="4" t="n"/>
      <c r="D93" s="4" t="n"/>
    </row>
    <row r="94">
      <c r="C94" s="4" t="n"/>
      <c r="D94" s="4" t="n"/>
    </row>
    <row r="95">
      <c r="C95" s="4" t="n"/>
      <c r="D95" s="4" t="n"/>
    </row>
    <row r="96">
      <c r="C96" s="4" t="n"/>
      <c r="D96" s="4" t="n"/>
    </row>
    <row r="97">
      <c r="C97" s="4" t="n"/>
      <c r="D97" s="4" t="n"/>
    </row>
    <row r="98">
      <c r="C98" s="4" t="n"/>
      <c r="D98" s="4" t="n"/>
    </row>
    <row r="99">
      <c r="C99" s="4" t="n"/>
      <c r="D99" s="4" t="n"/>
    </row>
    <row r="100">
      <c r="C100" s="4" t="n"/>
      <c r="D100" s="4" t="n"/>
    </row>
    <row r="101">
      <c r="C101" s="4" t="n"/>
      <c r="D101" s="4" t="n"/>
    </row>
    <row r="102">
      <c r="C102" s="4" t="n"/>
      <c r="D102" s="4" t="n"/>
    </row>
    <row r="103">
      <c r="C103" s="4" t="n"/>
      <c r="D103" s="4" t="n"/>
    </row>
    <row r="104">
      <c r="C104" s="4" t="n"/>
      <c r="D104" s="4" t="n"/>
    </row>
    <row r="105">
      <c r="C105" s="4" t="n"/>
      <c r="D105" s="4" t="n"/>
    </row>
    <row r="106">
      <c r="C106" s="4" t="n"/>
      <c r="D106" s="4" t="n"/>
    </row>
    <row r="107">
      <c r="C107" s="4" t="n"/>
      <c r="D107" s="4" t="n"/>
    </row>
    <row r="108">
      <c r="C108" s="4" t="n"/>
      <c r="D108" s="4" t="n"/>
    </row>
    <row r="109">
      <c r="C109" s="4" t="n"/>
      <c r="D109" s="4" t="n"/>
    </row>
    <row r="110">
      <c r="C110" s="4" t="n"/>
      <c r="D110" s="4" t="n"/>
    </row>
    <row r="111">
      <c r="C111" s="4" t="n"/>
      <c r="D111" s="4" t="n"/>
    </row>
    <row r="112">
      <c r="C112" s="4" t="n"/>
      <c r="D112" s="4" t="n"/>
    </row>
    <row r="113">
      <c r="C113" s="4" t="n"/>
      <c r="D113" s="4" t="n"/>
    </row>
    <row r="114">
      <c r="C114" s="4" t="n"/>
      <c r="D114" s="4" t="n"/>
    </row>
    <row r="115">
      <c r="C115" s="4" t="n"/>
      <c r="D115" s="4" t="n"/>
    </row>
    <row r="116">
      <c r="C116" s="4" t="n"/>
      <c r="D116" s="4" t="n"/>
    </row>
    <row r="117">
      <c r="C117" s="4" t="n"/>
      <c r="D117" s="4" t="n"/>
    </row>
    <row r="118">
      <c r="C118" s="4" t="n"/>
      <c r="D118" s="4" t="n"/>
    </row>
    <row r="119">
      <c r="C119" s="4" t="n"/>
      <c r="D119" s="4" t="n"/>
    </row>
    <row r="120">
      <c r="C120" s="4" t="n"/>
      <c r="D120" s="4" t="n"/>
    </row>
    <row r="121">
      <c r="C121" s="4" t="n"/>
      <c r="D121" s="4" t="n"/>
    </row>
    <row r="122">
      <c r="C122" s="4" t="n"/>
      <c r="D122" s="4" t="n"/>
    </row>
    <row r="123">
      <c r="C123" s="4" t="n"/>
      <c r="D123" s="4" t="n"/>
    </row>
    <row r="124">
      <c r="C124" s="4" t="n"/>
      <c r="D124" s="4" t="n"/>
    </row>
    <row r="125">
      <c r="C125" s="4" t="n"/>
      <c r="D125" s="4" t="n"/>
    </row>
    <row r="126">
      <c r="C126" s="4" t="n"/>
      <c r="D126" s="4" t="n"/>
    </row>
    <row r="127">
      <c r="C127" s="4" t="n"/>
      <c r="D127" s="4" t="n"/>
    </row>
    <row r="128">
      <c r="C128" s="4" t="n"/>
      <c r="D128" s="4" t="n"/>
    </row>
    <row r="129">
      <c r="C129" s="4" t="n"/>
      <c r="D129" s="4" t="n"/>
    </row>
    <row r="130">
      <c r="C130" s="4" t="n"/>
      <c r="D130" s="4" t="n"/>
    </row>
    <row r="131">
      <c r="C131" s="4" t="n"/>
      <c r="D131" s="4" t="n"/>
    </row>
    <row r="132">
      <c r="C132" s="4" t="n"/>
      <c r="D132" s="4" t="n"/>
    </row>
    <row r="133">
      <c r="C133" s="4" t="n"/>
      <c r="D133" s="4" t="n"/>
    </row>
    <row r="134">
      <c r="C134" s="4" t="n"/>
      <c r="D134" s="4" t="n"/>
    </row>
    <row r="135">
      <c r="C135" s="4" t="n"/>
      <c r="D135" s="4" t="n"/>
    </row>
    <row r="136">
      <c r="C136" s="4" t="n"/>
      <c r="D136" s="4" t="n"/>
    </row>
    <row r="137">
      <c r="C137" s="4" t="n"/>
      <c r="D137" s="4" t="n"/>
    </row>
    <row r="138">
      <c r="C138" s="4" t="n"/>
      <c r="D138" s="4" t="n"/>
    </row>
    <row r="139">
      <c r="C139" s="4" t="n"/>
      <c r="D139" s="4" t="n"/>
    </row>
    <row r="140">
      <c r="C140" s="4" t="n"/>
      <c r="D140" s="4" t="n"/>
    </row>
    <row r="141">
      <c r="C141" s="4" t="n"/>
      <c r="D141" s="4" t="n"/>
    </row>
    <row r="142">
      <c r="C142" s="4" t="n"/>
      <c r="D142" s="4" t="n"/>
    </row>
    <row r="143">
      <c r="C143" s="4" t="n"/>
      <c r="D143" s="4" t="n"/>
    </row>
    <row r="144">
      <c r="C144" s="4" t="n"/>
      <c r="D144" s="4" t="n"/>
    </row>
    <row r="145">
      <c r="C145" s="4" t="n"/>
      <c r="D145" s="4" t="n"/>
    </row>
    <row r="146">
      <c r="C146" s="4" t="n"/>
      <c r="D146" s="4" t="n"/>
    </row>
    <row r="147">
      <c r="C147" s="4" t="n"/>
      <c r="D147" s="4" t="n"/>
    </row>
    <row r="148">
      <c r="C148" s="4" t="n"/>
      <c r="D148" s="4" t="n"/>
    </row>
    <row r="149">
      <c r="C149" s="4" t="n"/>
      <c r="D149" s="4" t="n"/>
    </row>
    <row r="150">
      <c r="C150" s="4" t="n"/>
      <c r="D150" s="4" t="n"/>
    </row>
    <row r="151">
      <c r="C151" s="4" t="n"/>
      <c r="D151" s="4" t="n"/>
    </row>
    <row r="152">
      <c r="C152" s="4" t="n"/>
      <c r="D152" s="4" t="n"/>
    </row>
    <row r="153">
      <c r="C153" s="4" t="n"/>
      <c r="D153" s="4" t="n"/>
    </row>
    <row r="154">
      <c r="C154" s="4" t="n"/>
      <c r="D154" s="4" t="n"/>
    </row>
    <row r="155">
      <c r="C155" s="4" t="n"/>
      <c r="D155" s="4" t="n"/>
    </row>
    <row r="156">
      <c r="C156" s="4" t="n"/>
      <c r="D156" s="4" t="n"/>
    </row>
    <row r="157">
      <c r="C157" s="4" t="n"/>
      <c r="D157" s="4" t="n"/>
    </row>
    <row r="158">
      <c r="C158" s="4" t="n"/>
      <c r="D158" s="4" t="n"/>
    </row>
    <row r="159">
      <c r="C159" s="4" t="n"/>
      <c r="D159" s="4" t="n"/>
    </row>
    <row r="160">
      <c r="C160" s="4" t="n"/>
      <c r="D160" s="4" t="n"/>
    </row>
    <row r="161">
      <c r="C161" s="4" t="n"/>
      <c r="D161" s="4" t="n"/>
    </row>
    <row r="162">
      <c r="C162" s="4" t="n"/>
      <c r="D162" s="4" t="n"/>
    </row>
    <row r="163">
      <c r="C163" s="4" t="n"/>
      <c r="D163" s="4" t="n"/>
    </row>
    <row r="164">
      <c r="C164" s="4" t="n"/>
      <c r="D164" s="4" t="n"/>
    </row>
    <row r="165">
      <c r="C165" s="4" t="n"/>
      <c r="D165" s="4" t="n"/>
    </row>
    <row r="166">
      <c r="C166" s="4" t="n"/>
      <c r="D166" s="4" t="n"/>
    </row>
    <row r="167">
      <c r="C167" s="4" t="n"/>
      <c r="D167" s="4" t="n"/>
    </row>
    <row r="168">
      <c r="C168" s="4" t="n"/>
      <c r="D168" s="4" t="n"/>
    </row>
    <row r="169">
      <c r="C169" s="4" t="n"/>
      <c r="D169" s="4" t="n"/>
    </row>
    <row r="170">
      <c r="C170" s="4" t="n"/>
      <c r="D170" s="4" t="n"/>
    </row>
    <row r="171">
      <c r="C171" s="4" t="n"/>
      <c r="D171" s="4" t="n"/>
    </row>
    <row r="172">
      <c r="C172" s="4" t="n"/>
      <c r="D172" s="4" t="n"/>
    </row>
    <row r="173">
      <c r="C173" s="4" t="n"/>
      <c r="D173" s="4" t="n"/>
    </row>
    <row r="174">
      <c r="C174" s="4" t="n"/>
      <c r="D174" s="4" t="n"/>
    </row>
    <row r="175">
      <c r="C175" s="4" t="n"/>
      <c r="D175" s="4" t="n"/>
    </row>
    <row r="176">
      <c r="C176" s="4" t="n"/>
      <c r="D176" s="4" t="n"/>
    </row>
    <row r="177">
      <c r="C177" s="4" t="n"/>
      <c r="D177" s="4" t="n"/>
    </row>
    <row r="178">
      <c r="C178" s="4" t="n"/>
      <c r="D178" s="4" t="n"/>
    </row>
    <row r="179">
      <c r="C179" s="4" t="n"/>
      <c r="D179" s="4" t="n"/>
    </row>
    <row r="180">
      <c r="C180" s="4" t="n"/>
      <c r="D180" s="4" t="n"/>
    </row>
    <row r="181">
      <c r="C181" s="4" t="n"/>
      <c r="D181" s="4" t="n"/>
    </row>
    <row r="182">
      <c r="C182" s="4" t="n"/>
      <c r="D182" s="4" t="n"/>
    </row>
    <row r="183">
      <c r="C183" s="4" t="n"/>
      <c r="D183" s="4" t="n"/>
    </row>
    <row r="184">
      <c r="C184" s="4" t="n"/>
      <c r="D184" s="4" t="n"/>
    </row>
    <row r="185">
      <c r="C185" s="4" t="n"/>
      <c r="D185" s="4" t="n"/>
    </row>
    <row r="186">
      <c r="C186" s="4" t="n"/>
      <c r="D186" s="4" t="n"/>
    </row>
    <row r="187">
      <c r="C187" s="4" t="n"/>
      <c r="D187" s="4" t="n"/>
    </row>
    <row r="188">
      <c r="C188" s="4" t="n"/>
      <c r="D188" s="4" t="n"/>
    </row>
    <row r="189">
      <c r="C189" s="4" t="n"/>
      <c r="D189" s="4" t="n"/>
    </row>
    <row r="190">
      <c r="C190" s="4" t="n"/>
      <c r="D190" s="4" t="n"/>
    </row>
    <row r="191">
      <c r="C191" s="4" t="n"/>
      <c r="D191" s="4" t="n"/>
    </row>
    <row r="192">
      <c r="C192" s="4" t="n"/>
      <c r="D192" s="4" t="n"/>
    </row>
    <row r="193">
      <c r="C193" s="4" t="n"/>
      <c r="D193" s="4" t="n"/>
    </row>
    <row r="194">
      <c r="C194" s="4" t="n"/>
      <c r="D194" s="4" t="n"/>
    </row>
    <row r="195">
      <c r="C195" s="4" t="n"/>
      <c r="D195" s="4" t="n"/>
    </row>
    <row r="196">
      <c r="C196" s="4" t="n"/>
      <c r="D196" s="4" t="n"/>
    </row>
    <row r="197">
      <c r="C197" s="4" t="n"/>
      <c r="D197" s="4" t="n"/>
    </row>
    <row r="198">
      <c r="C198" s="4" t="n"/>
      <c r="D198" s="4" t="n"/>
    </row>
    <row r="199">
      <c r="C199" s="4" t="n"/>
      <c r="D199" s="4" t="n"/>
    </row>
    <row r="200">
      <c r="C200" s="4" t="n"/>
      <c r="D200" s="4" t="n"/>
    </row>
    <row r="201">
      <c r="C201" s="4" t="n"/>
      <c r="D201" s="4" t="n"/>
    </row>
    <row r="202">
      <c r="C202" s="4" t="n"/>
      <c r="D202" s="4" t="n"/>
    </row>
    <row r="203">
      <c r="C203" s="4" t="n"/>
      <c r="D203" s="4" t="n"/>
    </row>
    <row r="204">
      <c r="C204" s="4" t="n"/>
      <c r="D204" s="4" t="n"/>
    </row>
    <row r="205">
      <c r="C205" s="4" t="n"/>
      <c r="D205" s="4" t="n"/>
    </row>
    <row r="206">
      <c r="C206" s="4" t="n"/>
      <c r="D206" s="4" t="n"/>
    </row>
    <row r="207">
      <c r="C207" s="4" t="n"/>
      <c r="D207" s="4" t="n"/>
    </row>
    <row r="208">
      <c r="C208" s="4" t="n"/>
      <c r="D208" s="4" t="n"/>
    </row>
    <row r="209">
      <c r="C209" s="4" t="n"/>
      <c r="D209" s="4" t="n"/>
    </row>
    <row r="210">
      <c r="C210" s="4" t="n"/>
      <c r="D210" s="4" t="n"/>
    </row>
    <row r="211">
      <c r="C211" s="4" t="n"/>
      <c r="D211" s="4" t="n"/>
    </row>
    <row r="212">
      <c r="C212" s="4" t="n"/>
      <c r="D212" s="4" t="n"/>
    </row>
    <row r="213">
      <c r="C213" s="4" t="n"/>
      <c r="D213" s="4" t="n"/>
    </row>
    <row r="214">
      <c r="C214" s="4" t="n"/>
      <c r="D214" s="4" t="n"/>
    </row>
    <row r="215">
      <c r="C215" s="4" t="n"/>
      <c r="D215" s="4" t="n"/>
    </row>
    <row r="216">
      <c r="C216" s="4" t="n"/>
      <c r="D216" s="4" t="n"/>
    </row>
    <row r="217">
      <c r="C217" s="4" t="n"/>
      <c r="D217" s="4" t="n"/>
    </row>
    <row r="218">
      <c r="C218" s="4" t="n"/>
      <c r="D218" s="4" t="n"/>
    </row>
    <row r="219">
      <c r="C219" s="4" t="n"/>
      <c r="D219" s="4" t="n"/>
    </row>
    <row r="220">
      <c r="C220" s="4" t="n"/>
      <c r="D220" s="4" t="n"/>
    </row>
    <row r="221">
      <c r="C221" s="4" t="n"/>
      <c r="D221" s="4" t="n"/>
    </row>
    <row r="222">
      <c r="C222" s="4" t="n"/>
      <c r="D222" s="4" t="n"/>
    </row>
    <row r="223">
      <c r="C223" s="4" t="n"/>
      <c r="D223" s="4" t="n"/>
    </row>
    <row r="224">
      <c r="C224" s="4" t="n"/>
      <c r="D224" s="4" t="n"/>
    </row>
    <row r="225">
      <c r="C225" s="4" t="n"/>
      <c r="D225" s="4" t="n"/>
    </row>
    <row r="226">
      <c r="C226" s="4" t="n"/>
      <c r="D226" s="4" t="n"/>
    </row>
    <row r="227">
      <c r="C227" s="4" t="n"/>
      <c r="D227" s="4" t="n"/>
    </row>
    <row r="228">
      <c r="C228" s="4" t="n"/>
      <c r="D228" s="4" t="n"/>
    </row>
    <row r="229">
      <c r="C229" s="4" t="n"/>
      <c r="D229" s="4" t="n"/>
    </row>
    <row r="230">
      <c r="C230" s="4" t="n"/>
      <c r="D230" s="4" t="n"/>
    </row>
    <row r="231">
      <c r="C231" s="4" t="n"/>
      <c r="D231" s="4" t="n"/>
    </row>
    <row r="232">
      <c r="C232" s="4" t="n"/>
      <c r="D232" s="4" t="n"/>
    </row>
    <row r="233">
      <c r="C233" s="4" t="n"/>
      <c r="D233" s="4" t="n"/>
    </row>
    <row r="234">
      <c r="C234" s="4" t="n"/>
      <c r="D234" s="4" t="n"/>
    </row>
    <row r="235">
      <c r="C235" s="4" t="n"/>
      <c r="D235" s="4" t="n"/>
    </row>
    <row r="236">
      <c r="C236" s="4" t="n"/>
      <c r="D236" s="4" t="n"/>
    </row>
    <row r="237">
      <c r="C237" s="4" t="n"/>
      <c r="D237" s="4" t="n"/>
    </row>
    <row r="238">
      <c r="C238" s="4" t="n"/>
      <c r="D238" s="4" t="n"/>
    </row>
    <row r="239">
      <c r="C239" s="4" t="n"/>
      <c r="D239" s="4" t="n"/>
    </row>
    <row r="240">
      <c r="C240" s="4" t="n"/>
      <c r="D240" s="4" t="n"/>
    </row>
    <row r="241">
      <c r="C241" s="4" t="n"/>
      <c r="D241" s="4" t="n"/>
    </row>
    <row r="242">
      <c r="C242" s="4" t="n"/>
      <c r="D242" s="4" t="n"/>
    </row>
    <row r="243">
      <c r="C243" s="4" t="n"/>
      <c r="D243" s="4" t="n"/>
    </row>
    <row r="244">
      <c r="C244" s="4" t="n"/>
      <c r="D244" s="4" t="n"/>
    </row>
    <row r="245">
      <c r="C245" s="4" t="n"/>
      <c r="D245" s="4" t="n"/>
    </row>
    <row r="246">
      <c r="C246" s="4" t="n"/>
      <c r="D246" s="4" t="n"/>
    </row>
    <row r="247">
      <c r="C247" s="4" t="n"/>
      <c r="D247" s="4" t="n"/>
    </row>
    <row r="248">
      <c r="C248" s="4" t="n"/>
      <c r="D248" s="4" t="n"/>
    </row>
    <row r="249">
      <c r="C249" s="4" t="n"/>
      <c r="D249" s="4" t="n"/>
    </row>
    <row r="250">
      <c r="C250" s="4" t="n"/>
      <c r="D250" s="4" t="n"/>
    </row>
    <row r="251">
      <c r="C251" s="4" t="n"/>
      <c r="D251" s="4" t="n"/>
    </row>
    <row r="252">
      <c r="C252" s="4" t="n"/>
      <c r="D252" s="4" t="n"/>
    </row>
    <row r="253">
      <c r="C253" s="4" t="n"/>
      <c r="D253" s="4" t="n"/>
    </row>
    <row r="254">
      <c r="C254" s="4" t="n"/>
      <c r="D254" s="4" t="n"/>
    </row>
    <row r="255">
      <c r="C255" s="4" t="n"/>
      <c r="D255" s="4" t="n"/>
    </row>
    <row r="256">
      <c r="C256" s="4" t="n"/>
      <c r="D256" s="4" t="n"/>
    </row>
    <row r="257">
      <c r="C257" s="4" t="n"/>
      <c r="D257" s="4" t="n"/>
    </row>
    <row r="258">
      <c r="C258" s="4" t="n"/>
      <c r="D258" s="4" t="n"/>
    </row>
    <row r="259">
      <c r="C259" s="4" t="n"/>
      <c r="D259" s="4" t="n"/>
    </row>
    <row r="260">
      <c r="C260" s="4" t="n"/>
      <c r="D260" s="4" t="n"/>
    </row>
    <row r="261">
      <c r="C261" s="4" t="n"/>
      <c r="D261" s="4" t="n"/>
    </row>
    <row r="262">
      <c r="C262" s="4" t="n"/>
      <c r="D262" s="4" t="n"/>
    </row>
    <row r="263">
      <c r="C263" s="4" t="n"/>
      <c r="D263" s="4" t="n"/>
    </row>
    <row r="264">
      <c r="C264" s="4" t="n"/>
      <c r="D264" s="4" t="n"/>
    </row>
    <row r="265">
      <c r="C265" s="4" t="n"/>
      <c r="D265" s="4" t="n"/>
    </row>
    <row r="266">
      <c r="C266" s="4" t="n"/>
      <c r="D266" s="4" t="n"/>
    </row>
    <row r="267">
      <c r="C267" s="4" t="n"/>
      <c r="D267" s="4" t="n"/>
    </row>
    <row r="268">
      <c r="C268" s="4" t="n"/>
      <c r="D268" s="4" t="n"/>
    </row>
    <row r="269">
      <c r="C269" s="4" t="n"/>
      <c r="D269" s="4" t="n"/>
    </row>
    <row r="270">
      <c r="C270" s="4" t="n"/>
      <c r="D270" s="4" t="n"/>
    </row>
    <row r="271">
      <c r="C271" s="4" t="n"/>
      <c r="D271" s="4" t="n"/>
    </row>
    <row r="272">
      <c r="C272" s="4" t="n"/>
      <c r="D272" s="4" t="n"/>
    </row>
    <row r="273">
      <c r="C273" s="4" t="n"/>
      <c r="D273" s="4" t="n"/>
    </row>
    <row r="274">
      <c r="C274" s="4" t="n"/>
      <c r="D274" s="4" t="n"/>
    </row>
    <row r="275">
      <c r="C275" s="4" t="n"/>
      <c r="D275" s="4" t="n"/>
    </row>
    <row r="276">
      <c r="C276" s="4" t="n"/>
      <c r="D276" s="4" t="n"/>
    </row>
    <row r="277">
      <c r="C277" s="4" t="n"/>
      <c r="D277" s="4" t="n"/>
    </row>
    <row r="278">
      <c r="C278" s="4" t="n"/>
      <c r="D278" s="4" t="n"/>
    </row>
    <row r="279">
      <c r="C279" s="4" t="n"/>
      <c r="D279" s="4" t="n"/>
    </row>
    <row r="280">
      <c r="C280" s="4" t="n"/>
      <c r="D280" s="4" t="n"/>
    </row>
    <row r="281">
      <c r="C281" s="4" t="n"/>
      <c r="D281" s="4" t="n"/>
    </row>
    <row r="282">
      <c r="C282" s="4" t="n"/>
      <c r="D282" s="4" t="n"/>
    </row>
    <row r="283">
      <c r="C283" s="4" t="n"/>
      <c r="D283" s="4" t="n"/>
    </row>
    <row r="284">
      <c r="C284" s="4" t="n"/>
      <c r="D284" s="4" t="n"/>
    </row>
    <row r="285">
      <c r="C285" s="4" t="n"/>
      <c r="D285" s="4" t="n"/>
    </row>
    <row r="286">
      <c r="C286" s="4" t="n"/>
      <c r="D286" s="4" t="n"/>
    </row>
    <row r="287">
      <c r="C287" s="4" t="n"/>
      <c r="D287" s="4" t="n"/>
    </row>
    <row r="288">
      <c r="C288" s="4" t="n"/>
      <c r="D288" s="4" t="n"/>
    </row>
    <row r="289">
      <c r="C289" s="4" t="n"/>
      <c r="D289" s="4" t="n"/>
    </row>
    <row r="290">
      <c r="C290" s="4" t="n"/>
      <c r="D290" s="4" t="n"/>
    </row>
    <row r="291">
      <c r="C291" s="4" t="n"/>
      <c r="D291" s="4" t="n"/>
    </row>
    <row r="292">
      <c r="C292" s="4" t="n"/>
      <c r="D292" s="4" t="n"/>
    </row>
    <row r="293">
      <c r="C293" s="4" t="n"/>
      <c r="D293" s="4" t="n"/>
    </row>
    <row r="294">
      <c r="C294" s="4" t="n"/>
      <c r="D294" s="4" t="n"/>
    </row>
    <row r="295">
      <c r="C295" s="4" t="n"/>
      <c r="D295" s="4" t="n"/>
    </row>
    <row r="296">
      <c r="C296" s="4" t="n"/>
      <c r="D296" s="4" t="n"/>
    </row>
    <row r="297">
      <c r="C297" s="4" t="n"/>
      <c r="D297" s="4" t="n"/>
    </row>
    <row r="298">
      <c r="C298" s="4" t="n"/>
      <c r="D298" s="4" t="n"/>
    </row>
    <row r="299">
      <c r="C299" s="4" t="n"/>
      <c r="D299" s="4" t="n"/>
    </row>
    <row r="300">
      <c r="C300" s="4" t="n"/>
      <c r="D300" s="4" t="n"/>
    </row>
    <row r="301">
      <c r="C301" s="4" t="n"/>
      <c r="D301" s="4" t="n"/>
    </row>
    <row r="302">
      <c r="C302" s="4" t="n"/>
      <c r="D302" s="4" t="n"/>
    </row>
    <row r="303">
      <c r="C303" s="4" t="n"/>
      <c r="D303" s="4" t="n"/>
    </row>
    <row r="304">
      <c r="C304" s="4" t="n"/>
      <c r="D304" s="4" t="n"/>
    </row>
    <row r="305">
      <c r="C305" s="4" t="n"/>
      <c r="D305" s="4" t="n"/>
    </row>
    <row r="306">
      <c r="C306" s="4" t="n"/>
      <c r="D306" s="4" t="n"/>
    </row>
    <row r="307">
      <c r="C307" s="4" t="n"/>
      <c r="D307" s="4" t="n"/>
    </row>
    <row r="308">
      <c r="C308" s="4" t="n"/>
      <c r="D308" s="4" t="n"/>
    </row>
    <row r="309">
      <c r="C309" s="4" t="n"/>
      <c r="D309" s="4" t="n"/>
    </row>
    <row r="310">
      <c r="C310" s="4" t="n"/>
      <c r="D310" s="4" t="n"/>
    </row>
    <row r="311">
      <c r="C311" s="4" t="n"/>
      <c r="D311" s="4" t="n"/>
    </row>
    <row r="312">
      <c r="C312" s="4" t="n"/>
      <c r="D312" s="4" t="n"/>
    </row>
    <row r="313">
      <c r="C313" s="4" t="n"/>
      <c r="D313" s="4" t="n"/>
    </row>
    <row r="314">
      <c r="C314" s="4" t="n"/>
      <c r="D314" s="4" t="n"/>
    </row>
    <row r="315">
      <c r="C315" s="4" t="n"/>
      <c r="D315" s="4" t="n"/>
    </row>
    <row r="316">
      <c r="C316" s="4" t="n"/>
      <c r="D316" s="4" t="n"/>
    </row>
    <row r="317">
      <c r="C317" s="4" t="n"/>
      <c r="D317" s="4" t="n"/>
    </row>
    <row r="318">
      <c r="C318" s="4" t="n"/>
      <c r="D318" s="4" t="n"/>
    </row>
    <row r="319">
      <c r="C319" s="4" t="n"/>
      <c r="D319" s="4" t="n"/>
    </row>
    <row r="320">
      <c r="C320" s="4" t="n"/>
      <c r="D320" s="4" t="n"/>
    </row>
    <row r="321">
      <c r="C321" s="4" t="n"/>
      <c r="D321" s="4" t="n"/>
    </row>
    <row r="322">
      <c r="C322" s="4" t="n"/>
      <c r="D322" s="4" t="n"/>
    </row>
    <row r="323">
      <c r="C323" s="4" t="n"/>
      <c r="D323" s="4" t="n"/>
    </row>
    <row r="324">
      <c r="C324" s="4" t="n"/>
      <c r="D324" s="4" t="n"/>
    </row>
    <row r="325">
      <c r="C325" s="4" t="n"/>
      <c r="D325" s="4" t="n"/>
    </row>
    <row r="326">
      <c r="C326" s="4" t="n"/>
      <c r="D326" s="4" t="n"/>
    </row>
    <row r="327">
      <c r="C327" s="4" t="n"/>
      <c r="D327" s="4" t="n"/>
    </row>
    <row r="328">
      <c r="C328" s="4" t="n"/>
      <c r="D328" s="4" t="n"/>
    </row>
    <row r="329">
      <c r="C329" s="4" t="n"/>
      <c r="D329" s="4" t="n"/>
    </row>
    <row r="330">
      <c r="C330" s="4" t="n"/>
      <c r="D330" s="4" t="n"/>
    </row>
    <row r="331">
      <c r="C331" s="4" t="n"/>
      <c r="D331" s="4" t="n"/>
    </row>
    <row r="332">
      <c r="C332" s="4" t="n"/>
      <c r="D332" s="4" t="n"/>
    </row>
    <row r="333">
      <c r="C333" s="4" t="n"/>
      <c r="D333" s="4" t="n"/>
    </row>
    <row r="334">
      <c r="C334" s="4" t="n"/>
      <c r="D334" s="4" t="n"/>
    </row>
    <row r="335">
      <c r="C335" s="4" t="n"/>
      <c r="D335" s="4" t="n"/>
    </row>
    <row r="336">
      <c r="C336" s="4" t="n"/>
      <c r="D336" s="4" t="n"/>
    </row>
    <row r="337">
      <c r="C337" s="4" t="n"/>
      <c r="D337" s="4" t="n"/>
    </row>
    <row r="338">
      <c r="C338" s="4" t="n"/>
      <c r="D338" s="4" t="n"/>
    </row>
    <row r="339">
      <c r="C339" s="4" t="n"/>
      <c r="D339" s="4" t="n"/>
    </row>
    <row r="340">
      <c r="C340" s="4" t="n"/>
      <c r="D340" s="4" t="n"/>
    </row>
    <row r="341">
      <c r="C341" s="4" t="n"/>
      <c r="D341" s="4" t="n"/>
    </row>
    <row r="342">
      <c r="C342" s="4" t="n"/>
      <c r="D342" s="4" t="n"/>
    </row>
    <row r="343">
      <c r="C343" s="4" t="n"/>
      <c r="D343" s="4" t="n"/>
    </row>
    <row r="344">
      <c r="C344" s="4" t="n"/>
      <c r="D344" s="4" t="n"/>
    </row>
    <row r="345">
      <c r="C345" s="4" t="n"/>
      <c r="D345" s="4" t="n"/>
    </row>
    <row r="346">
      <c r="C346" s="4" t="n"/>
      <c r="D346" s="4" t="n"/>
    </row>
    <row r="347">
      <c r="C347" s="4" t="n"/>
      <c r="D347" s="4" t="n"/>
    </row>
    <row r="348">
      <c r="C348" s="4" t="n"/>
      <c r="D348" s="4" t="n"/>
    </row>
    <row r="349">
      <c r="C349" s="4" t="n"/>
      <c r="D349" s="4" t="n"/>
    </row>
    <row r="350">
      <c r="C350" s="4" t="n"/>
      <c r="D350" s="4" t="n"/>
    </row>
    <row r="351">
      <c r="C351" s="4" t="n"/>
      <c r="D351" s="4" t="n"/>
    </row>
    <row r="352">
      <c r="C352" s="4" t="n"/>
      <c r="D352" s="4" t="n"/>
    </row>
    <row r="353">
      <c r="C353" s="4" t="n"/>
      <c r="D353" s="4" t="n"/>
    </row>
    <row r="354">
      <c r="C354" s="4" t="n"/>
      <c r="D354" s="4" t="n"/>
    </row>
    <row r="355">
      <c r="C355" s="4" t="n"/>
      <c r="D355" s="4" t="n"/>
    </row>
    <row r="356">
      <c r="C356" s="4" t="n"/>
      <c r="D356" s="4" t="n"/>
    </row>
    <row r="357">
      <c r="C357" s="4" t="n"/>
      <c r="D357" s="4" t="n"/>
    </row>
    <row r="358">
      <c r="C358" s="4" t="n"/>
      <c r="D358" s="4" t="n"/>
    </row>
    <row r="359">
      <c r="C359" s="4" t="n"/>
      <c r="D359" s="4" t="n"/>
    </row>
    <row r="360">
      <c r="C360" s="4" t="n"/>
      <c r="D360" s="4" t="n"/>
    </row>
    <row r="361">
      <c r="C361" s="4" t="n"/>
      <c r="D361" s="4" t="n"/>
    </row>
    <row r="362">
      <c r="C362" s="4" t="n"/>
      <c r="D362" s="4" t="n"/>
    </row>
    <row r="363">
      <c r="C363" s="4" t="n"/>
      <c r="D363" s="4" t="n"/>
    </row>
    <row r="364">
      <c r="C364" s="4" t="n"/>
      <c r="D364" s="4" t="n"/>
    </row>
    <row r="365">
      <c r="C365" s="4" t="n"/>
      <c r="D365" s="4" t="n"/>
    </row>
    <row r="366">
      <c r="C366" s="4" t="n"/>
      <c r="D366" s="4" t="n"/>
    </row>
    <row r="367">
      <c r="C367" s="4" t="n"/>
      <c r="D367" s="4" t="n"/>
    </row>
    <row r="368">
      <c r="C368" s="4" t="n"/>
      <c r="D368" s="4" t="n"/>
    </row>
    <row r="369">
      <c r="C369" s="4" t="n"/>
      <c r="D369" s="4" t="n"/>
    </row>
    <row r="370">
      <c r="C370" s="4" t="n"/>
      <c r="D370" s="4" t="n"/>
    </row>
    <row r="371">
      <c r="C371" s="4" t="n"/>
      <c r="D371" s="4" t="n"/>
    </row>
    <row r="372">
      <c r="C372" s="4" t="n"/>
      <c r="D372" s="4" t="n"/>
    </row>
    <row r="373">
      <c r="C373" s="4" t="n"/>
      <c r="D373" s="4" t="n"/>
    </row>
    <row r="374">
      <c r="C374" s="4" t="n"/>
      <c r="D374" s="4" t="n"/>
    </row>
    <row r="375">
      <c r="C375" s="4" t="n"/>
      <c r="D375" s="4" t="n"/>
    </row>
    <row r="376">
      <c r="C376" s="4" t="n"/>
      <c r="D376" s="4" t="n"/>
    </row>
    <row r="377">
      <c r="C377" s="4" t="n"/>
      <c r="D377" s="4" t="n"/>
    </row>
    <row r="378">
      <c r="C378" s="4" t="n"/>
      <c r="D378" s="4" t="n"/>
    </row>
    <row r="379">
      <c r="C379" s="4" t="n"/>
      <c r="D379" s="4" t="n"/>
    </row>
    <row r="380">
      <c r="C380" s="4" t="n"/>
      <c r="D380" s="4" t="n"/>
    </row>
    <row r="381">
      <c r="C381" s="4" t="n"/>
      <c r="D381" s="4" t="n"/>
    </row>
    <row r="382">
      <c r="C382" s="4" t="n"/>
      <c r="D382" s="4" t="n"/>
    </row>
    <row r="383">
      <c r="C383" s="4" t="n"/>
      <c r="D383" s="4" t="n"/>
    </row>
    <row r="384">
      <c r="C384" s="4" t="n"/>
      <c r="D384" s="4" t="n"/>
    </row>
    <row r="385">
      <c r="C385" s="4" t="n"/>
      <c r="D385" s="4" t="n"/>
    </row>
    <row r="386">
      <c r="C386" s="4" t="n"/>
      <c r="D386" s="4" t="n"/>
    </row>
    <row r="387">
      <c r="C387" s="4" t="n"/>
      <c r="D387" s="4" t="n"/>
    </row>
    <row r="388">
      <c r="C388" s="4" t="n"/>
      <c r="D388" s="4" t="n"/>
    </row>
    <row r="389">
      <c r="C389" s="4" t="n"/>
      <c r="D389" s="4" t="n"/>
    </row>
    <row r="390">
      <c r="C390" s="4" t="n"/>
      <c r="D390" s="4" t="n"/>
    </row>
    <row r="391">
      <c r="C391" s="4" t="n"/>
      <c r="D391" s="4" t="n"/>
    </row>
    <row r="392">
      <c r="C392" s="4" t="n"/>
      <c r="D392" s="4" t="n"/>
    </row>
    <row r="393">
      <c r="C393" s="4" t="n"/>
      <c r="D393" s="4" t="n"/>
    </row>
    <row r="394">
      <c r="C394" s="4" t="n"/>
      <c r="D394" s="4" t="n"/>
    </row>
    <row r="395">
      <c r="C395" s="4" t="n"/>
      <c r="D395" s="4" t="n"/>
    </row>
    <row r="396">
      <c r="C396" s="4" t="n"/>
      <c r="D396" s="4" t="n"/>
    </row>
    <row r="397">
      <c r="C397" s="4" t="n"/>
      <c r="D397" s="4" t="n"/>
    </row>
    <row r="398">
      <c r="C398" s="4" t="n"/>
      <c r="D398" s="4" t="n"/>
    </row>
    <row r="399">
      <c r="C399" s="4" t="n"/>
      <c r="D399" s="4" t="n"/>
    </row>
    <row r="400">
      <c r="C400" s="4" t="n"/>
      <c r="D400" s="4" t="n"/>
    </row>
    <row r="401">
      <c r="C401" s="4" t="n"/>
      <c r="D401" s="4" t="n"/>
    </row>
    <row r="402">
      <c r="C402" s="4" t="n"/>
      <c r="D402" s="4" t="n"/>
    </row>
    <row r="403">
      <c r="C403" s="4" t="n"/>
      <c r="D403" s="4" t="n"/>
    </row>
    <row r="404">
      <c r="C404" s="4" t="n"/>
      <c r="D404" s="4" t="n"/>
    </row>
    <row r="405">
      <c r="C405" s="4" t="n"/>
      <c r="D405" s="4" t="n"/>
    </row>
    <row r="406">
      <c r="C406" s="4" t="n"/>
      <c r="D406" s="4" t="n"/>
    </row>
    <row r="407">
      <c r="C407" s="4" t="n"/>
      <c r="D407" s="4" t="n"/>
    </row>
    <row r="408">
      <c r="C408" s="4" t="n"/>
      <c r="D408" s="4" t="n"/>
    </row>
    <row r="409">
      <c r="C409" s="4" t="n"/>
      <c r="D409" s="4" t="n"/>
    </row>
    <row r="410">
      <c r="C410" s="4" t="n"/>
      <c r="D410" s="4" t="n"/>
    </row>
    <row r="411">
      <c r="C411" s="4" t="n"/>
      <c r="D411" s="4" t="n"/>
    </row>
    <row r="412">
      <c r="C412" s="4" t="n"/>
      <c r="D412" s="4" t="n"/>
    </row>
    <row r="413">
      <c r="C413" s="4" t="n"/>
      <c r="D413" s="4" t="n"/>
    </row>
    <row r="414">
      <c r="C414" s="4" t="n"/>
      <c r="D414" s="4" t="n"/>
    </row>
    <row r="415">
      <c r="C415" s="4" t="n"/>
      <c r="D415" s="4" t="n"/>
    </row>
    <row r="416">
      <c r="C416" s="4" t="n"/>
      <c r="D416" s="4" t="n"/>
    </row>
    <row r="417">
      <c r="C417" s="4" t="n"/>
      <c r="D417" s="4" t="n"/>
    </row>
    <row r="418">
      <c r="C418" s="4" t="n"/>
      <c r="D418" s="4" t="n"/>
    </row>
    <row r="419">
      <c r="C419" s="4" t="n"/>
      <c r="D419" s="4" t="n"/>
    </row>
    <row r="420">
      <c r="C420" s="4" t="n"/>
      <c r="D420" s="4" t="n"/>
    </row>
    <row r="421">
      <c r="C421" s="4" t="n"/>
      <c r="D421" s="4" t="n"/>
    </row>
    <row r="422">
      <c r="C422" s="4" t="n"/>
      <c r="D422" s="4" t="n"/>
    </row>
    <row r="423">
      <c r="C423" s="4" t="n"/>
      <c r="D423" s="4" t="n"/>
    </row>
    <row r="424">
      <c r="C424" s="4" t="n"/>
      <c r="D424" s="4" t="n"/>
    </row>
    <row r="425">
      <c r="C425" s="4" t="n"/>
      <c r="D425" s="4" t="n"/>
    </row>
    <row r="426">
      <c r="C426" s="4" t="n"/>
      <c r="D426" s="4" t="n"/>
    </row>
    <row r="427">
      <c r="C427" s="4" t="n"/>
      <c r="D427" s="4" t="n"/>
    </row>
    <row r="428">
      <c r="C428" s="4" t="n"/>
      <c r="D428" s="4" t="n"/>
    </row>
    <row r="429">
      <c r="C429" s="4" t="n"/>
      <c r="D429" s="4" t="n"/>
    </row>
    <row r="430">
      <c r="C430" s="4" t="n"/>
      <c r="D430" s="4" t="n"/>
    </row>
    <row r="431">
      <c r="C431" s="4" t="n"/>
      <c r="D431" s="4" t="n"/>
    </row>
    <row r="432">
      <c r="C432" s="4" t="n"/>
      <c r="D432" s="4" t="n"/>
    </row>
    <row r="433">
      <c r="C433" s="4" t="n"/>
      <c r="D433" s="4" t="n"/>
    </row>
    <row r="434">
      <c r="C434" s="4" t="n"/>
      <c r="D434" s="4" t="n"/>
    </row>
    <row r="435">
      <c r="C435" s="4" t="n"/>
      <c r="D435" s="4" t="n"/>
    </row>
    <row r="436">
      <c r="C436" s="4" t="n"/>
      <c r="D436" s="4" t="n"/>
    </row>
    <row r="437">
      <c r="C437" s="4" t="n"/>
      <c r="D437" s="4" t="n"/>
    </row>
    <row r="438">
      <c r="C438" s="4" t="n"/>
      <c r="D438" s="4" t="n"/>
    </row>
    <row r="439">
      <c r="C439" s="4" t="n"/>
      <c r="D439" s="4" t="n"/>
    </row>
    <row r="440">
      <c r="C440" s="4" t="n"/>
      <c r="D440" s="4" t="n"/>
    </row>
    <row r="441">
      <c r="C441" s="4" t="n"/>
      <c r="D441" s="4" t="n"/>
    </row>
    <row r="442">
      <c r="C442" s="4" t="n"/>
      <c r="D442" s="4" t="n"/>
    </row>
    <row r="443">
      <c r="C443" s="4" t="n"/>
      <c r="D443" s="4" t="n"/>
    </row>
    <row r="444">
      <c r="C444" s="4" t="n"/>
      <c r="D444" s="4" t="n"/>
    </row>
    <row r="445">
      <c r="C445" s="4" t="n"/>
      <c r="D445" s="4" t="n"/>
    </row>
    <row r="446">
      <c r="C446" s="4" t="n"/>
      <c r="D446" s="4" t="n"/>
    </row>
    <row r="447">
      <c r="C447" s="4" t="n"/>
      <c r="D447" s="4" t="n"/>
    </row>
    <row r="448">
      <c r="C448" s="4" t="n"/>
      <c r="D448" s="4" t="n"/>
    </row>
    <row r="449">
      <c r="C449" s="4" t="n"/>
      <c r="D449" s="4" t="n"/>
    </row>
    <row r="450">
      <c r="C450" s="4" t="n"/>
      <c r="D450" s="4" t="n"/>
    </row>
    <row r="451">
      <c r="C451" s="4" t="n"/>
      <c r="D451" s="4" t="n"/>
    </row>
    <row r="452">
      <c r="C452" s="4" t="n"/>
      <c r="D452" s="4" t="n"/>
    </row>
    <row r="453">
      <c r="C453" s="4" t="n"/>
      <c r="D453" s="4" t="n"/>
    </row>
    <row r="454">
      <c r="C454" s="4" t="n"/>
      <c r="D454" s="4" t="n"/>
    </row>
    <row r="455">
      <c r="C455" s="4" t="n"/>
      <c r="D455" s="4" t="n"/>
    </row>
    <row r="456">
      <c r="C456" s="4" t="n"/>
      <c r="D456" s="4" t="n"/>
    </row>
    <row r="457">
      <c r="C457" s="4" t="n"/>
      <c r="D457" s="4" t="n"/>
    </row>
    <row r="458">
      <c r="C458" s="4" t="n"/>
      <c r="D458" s="4" t="n"/>
    </row>
    <row r="459">
      <c r="C459" s="4" t="n"/>
      <c r="D459" s="4" t="n"/>
    </row>
    <row r="460">
      <c r="C460" s="4" t="n"/>
      <c r="D460" s="4" t="n"/>
    </row>
    <row r="461">
      <c r="C461" s="4" t="n"/>
      <c r="D461" s="4" t="n"/>
    </row>
    <row r="462">
      <c r="C462" s="4" t="n"/>
      <c r="D462" s="4" t="n"/>
    </row>
    <row r="463">
      <c r="C463" s="4" t="n"/>
      <c r="D463" s="4" t="n"/>
    </row>
    <row r="464">
      <c r="C464" s="4" t="n"/>
      <c r="D464" s="4" t="n"/>
    </row>
    <row r="465">
      <c r="C465" s="4" t="n"/>
      <c r="D465" s="4" t="n"/>
    </row>
    <row r="466">
      <c r="C466" s="4" t="n"/>
      <c r="D466" s="4" t="n"/>
    </row>
    <row r="467">
      <c r="C467" s="4" t="n"/>
      <c r="D467" s="4" t="n"/>
    </row>
    <row r="468">
      <c r="C468" s="4" t="n"/>
      <c r="D468" s="4" t="n"/>
    </row>
    <row r="469">
      <c r="C469" s="4" t="n"/>
      <c r="D469" s="4" t="n"/>
    </row>
    <row r="470">
      <c r="C470" s="4" t="n"/>
      <c r="D470" s="4" t="n"/>
    </row>
    <row r="471">
      <c r="C471" s="4" t="n"/>
      <c r="D471" s="4" t="n"/>
    </row>
    <row r="472">
      <c r="C472" s="4" t="n"/>
      <c r="D472" s="4" t="n"/>
    </row>
    <row r="473">
      <c r="C473" s="4" t="n"/>
      <c r="D473" s="4" t="n"/>
    </row>
    <row r="474">
      <c r="C474" s="4" t="n"/>
      <c r="D474" s="4" t="n"/>
    </row>
    <row r="475">
      <c r="C475" s="4" t="n"/>
      <c r="D475" s="4" t="n"/>
    </row>
    <row r="476">
      <c r="C476" s="4" t="n"/>
      <c r="D476" s="4" t="n"/>
    </row>
    <row r="477">
      <c r="C477" s="4" t="n"/>
      <c r="D477" s="4" t="n"/>
    </row>
    <row r="478">
      <c r="C478" s="4" t="n"/>
      <c r="D478" s="4" t="n"/>
    </row>
    <row r="479">
      <c r="C479" s="4" t="n"/>
      <c r="D479" s="4" t="n"/>
    </row>
    <row r="480">
      <c r="C480" s="4" t="n"/>
      <c r="D480" s="4" t="n"/>
    </row>
    <row r="481">
      <c r="C481" s="4" t="n"/>
      <c r="D481" s="4" t="n"/>
    </row>
    <row r="482">
      <c r="C482" s="4" t="n"/>
      <c r="D482" s="4" t="n"/>
    </row>
    <row r="483">
      <c r="C483" s="4" t="n"/>
      <c r="D483" s="4" t="n"/>
    </row>
    <row r="484">
      <c r="C484" s="4" t="n"/>
      <c r="D484" s="4" t="n"/>
    </row>
    <row r="485">
      <c r="C485" s="4" t="n"/>
      <c r="D485" s="4" t="n"/>
    </row>
    <row r="486">
      <c r="C486" s="4" t="n"/>
      <c r="D486" s="4" t="n"/>
    </row>
    <row r="487">
      <c r="C487" s="4" t="n"/>
      <c r="D487" s="4" t="n"/>
    </row>
    <row r="488">
      <c r="C488" s="4" t="n"/>
      <c r="D488" s="4" t="n"/>
    </row>
    <row r="489">
      <c r="C489" s="4" t="n"/>
      <c r="D489" s="4" t="n"/>
    </row>
    <row r="490">
      <c r="C490" s="4" t="n"/>
      <c r="D490" s="4" t="n"/>
    </row>
    <row r="491">
      <c r="C491" s="4" t="n"/>
      <c r="D491" s="4" t="n"/>
    </row>
    <row r="492">
      <c r="C492" s="4" t="n"/>
      <c r="D492" s="4" t="n"/>
    </row>
    <row r="493">
      <c r="C493" s="4" t="n"/>
      <c r="D493" s="4" t="n"/>
    </row>
    <row r="494">
      <c r="C494" s="4" t="n"/>
      <c r="D494" s="4" t="n"/>
    </row>
    <row r="495">
      <c r="C495" s="4" t="n"/>
      <c r="D495" s="4" t="n"/>
    </row>
    <row r="496">
      <c r="C496" s="4" t="n"/>
      <c r="D496" s="4" t="n"/>
    </row>
    <row r="497">
      <c r="C497" s="4" t="n"/>
      <c r="D497" s="4" t="n"/>
    </row>
    <row r="498">
      <c r="C498" s="4" t="n"/>
      <c r="D498" s="4" t="n"/>
    </row>
    <row r="499">
      <c r="C499" s="4" t="n"/>
      <c r="D499" s="4" t="n"/>
    </row>
    <row r="500">
      <c r="C500" s="4" t="n"/>
      <c r="D500" s="4" t="n"/>
    </row>
    <row r="501">
      <c r="C501" s="4" t="n"/>
      <c r="D501" s="4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3" customWidth="1" min="5" max="5"/>
  </cols>
  <sheetData>
    <row r="1">
      <c r="A1" s="3" t="inlineStr">
        <is>
          <t>acuse_id</t>
        </is>
      </c>
      <c r="B1" s="3" t="inlineStr">
        <is>
          <t>persona_id</t>
        </is>
      </c>
      <c r="C1" s="3" t="inlineStr">
        <is>
          <t>cantidad_copias</t>
        </is>
      </c>
      <c r="D1" s="3" t="inlineStr">
        <is>
          <t>fecha_recepcion</t>
        </is>
      </c>
      <c r="E1" s="3" t="inlineStr">
        <is>
          <t>recepcion_confirmada</t>
        </is>
      </c>
    </row>
    <row r="2">
      <c r="A2" t="inlineStr">
        <is>
          <t>ACU-001</t>
        </is>
      </c>
      <c r="B2" t="inlineStr">
        <is>
          <t>PER-001</t>
        </is>
      </c>
      <c r="D2" s="5" t="n"/>
      <c r="E2" t="inlineStr">
        <is>
          <t>No</t>
        </is>
      </c>
    </row>
    <row r="3">
      <c r="D3" s="5" t="n"/>
    </row>
    <row r="4">
      <c r="D4" s="5" t="n"/>
    </row>
    <row r="5">
      <c r="D5" s="5" t="n"/>
    </row>
    <row r="6">
      <c r="D6" s="5" t="n"/>
    </row>
    <row r="7">
      <c r="D7" s="5" t="n"/>
    </row>
    <row r="8">
      <c r="D8" s="5" t="n"/>
    </row>
    <row r="9">
      <c r="D9" s="5" t="n"/>
    </row>
    <row r="10">
      <c r="D10" s="5" t="n"/>
    </row>
    <row r="11">
      <c r="D11" s="5" t="n"/>
    </row>
    <row r="12">
      <c r="D12" s="5" t="n"/>
    </row>
    <row r="13">
      <c r="D13" s="5" t="n"/>
    </row>
    <row r="14">
      <c r="D14" s="5" t="n"/>
    </row>
    <row r="15">
      <c r="D15" s="5" t="n"/>
    </row>
    <row r="16">
      <c r="D16" s="5" t="n"/>
    </row>
    <row r="17">
      <c r="D17" s="5" t="n"/>
    </row>
    <row r="18">
      <c r="D18" s="5" t="n"/>
    </row>
    <row r="19">
      <c r="D19" s="5" t="n"/>
    </row>
    <row r="20">
      <c r="D20" s="5" t="n"/>
    </row>
    <row r="21">
      <c r="D21" s="5" t="n"/>
    </row>
    <row r="22">
      <c r="D22" s="5" t="n"/>
    </row>
    <row r="23">
      <c r="D23" s="5" t="n"/>
    </row>
    <row r="24">
      <c r="D24" s="5" t="n"/>
    </row>
    <row r="25">
      <c r="D25" s="5" t="n"/>
    </row>
    <row r="26">
      <c r="D26" s="5" t="n"/>
    </row>
    <row r="27">
      <c r="D27" s="5" t="n"/>
    </row>
    <row r="28">
      <c r="D28" s="5" t="n"/>
    </row>
    <row r="29">
      <c r="D29" s="5" t="n"/>
    </row>
    <row r="30">
      <c r="D30" s="5" t="n"/>
    </row>
    <row r="31">
      <c r="D31" s="5" t="n"/>
    </row>
    <row r="32">
      <c r="D32" s="5" t="n"/>
    </row>
    <row r="33">
      <c r="D33" s="5" t="n"/>
    </row>
    <row r="34">
      <c r="D34" s="5" t="n"/>
    </row>
    <row r="35">
      <c r="D35" s="5" t="n"/>
    </row>
    <row r="36">
      <c r="D36" s="5" t="n"/>
    </row>
    <row r="37">
      <c r="D37" s="5" t="n"/>
    </row>
    <row r="38">
      <c r="D38" s="5" t="n"/>
    </row>
    <row r="39">
      <c r="D39" s="5" t="n"/>
    </row>
    <row r="40">
      <c r="D40" s="5" t="n"/>
    </row>
    <row r="41">
      <c r="D41" s="5" t="n"/>
    </row>
    <row r="42">
      <c r="D42" s="5" t="n"/>
    </row>
    <row r="43">
      <c r="D43" s="5" t="n"/>
    </row>
    <row r="44">
      <c r="D44" s="5" t="n"/>
    </row>
    <row r="45">
      <c r="D45" s="5" t="n"/>
    </row>
    <row r="46">
      <c r="D46" s="5" t="n"/>
    </row>
    <row r="47">
      <c r="D47" s="5" t="n"/>
    </row>
    <row r="48">
      <c r="D48" s="5" t="n"/>
    </row>
    <row r="49">
      <c r="D49" s="5" t="n"/>
    </row>
    <row r="50">
      <c r="D50" s="5" t="n"/>
    </row>
    <row r="51">
      <c r="D51" s="5" t="n"/>
    </row>
    <row r="52">
      <c r="D52" s="5" t="n"/>
    </row>
    <row r="53">
      <c r="D53" s="5" t="n"/>
    </row>
    <row r="54">
      <c r="D54" s="5" t="n"/>
    </row>
    <row r="55">
      <c r="D55" s="5" t="n"/>
    </row>
    <row r="56">
      <c r="D56" s="5" t="n"/>
    </row>
    <row r="57">
      <c r="D57" s="5" t="n"/>
    </row>
    <row r="58">
      <c r="D58" s="5" t="n"/>
    </row>
    <row r="59">
      <c r="D59" s="5" t="n"/>
    </row>
    <row r="60">
      <c r="D60" s="5" t="n"/>
    </row>
    <row r="61">
      <c r="D61" s="5" t="n"/>
    </row>
    <row r="62">
      <c r="D62" s="5" t="n"/>
    </row>
    <row r="63">
      <c r="D63" s="5" t="n"/>
    </row>
    <row r="64">
      <c r="D64" s="5" t="n"/>
    </row>
    <row r="65">
      <c r="D65" s="5" t="n"/>
    </row>
    <row r="66">
      <c r="D66" s="5" t="n"/>
    </row>
    <row r="67">
      <c r="D67" s="5" t="n"/>
    </row>
    <row r="68">
      <c r="D68" s="5" t="n"/>
    </row>
    <row r="69">
      <c r="D69" s="5" t="n"/>
    </row>
    <row r="70">
      <c r="D70" s="5" t="n"/>
    </row>
    <row r="71">
      <c r="D71" s="5" t="n"/>
    </row>
    <row r="72">
      <c r="D72" s="5" t="n"/>
    </row>
    <row r="73">
      <c r="D73" s="5" t="n"/>
    </row>
    <row r="74">
      <c r="D74" s="5" t="n"/>
    </row>
    <row r="75">
      <c r="D75" s="5" t="n"/>
    </row>
    <row r="76">
      <c r="D76" s="5" t="n"/>
    </row>
    <row r="77">
      <c r="D77" s="5" t="n"/>
    </row>
    <row r="78">
      <c r="D78" s="5" t="n"/>
    </row>
    <row r="79">
      <c r="D79" s="5" t="n"/>
    </row>
    <row r="80">
      <c r="D80" s="5" t="n"/>
    </row>
    <row r="81">
      <c r="D81" s="5" t="n"/>
    </row>
    <row r="82">
      <c r="D82" s="5" t="n"/>
    </row>
    <row r="83">
      <c r="D83" s="5" t="n"/>
    </row>
    <row r="84">
      <c r="D84" s="5" t="n"/>
    </row>
    <row r="85">
      <c r="D85" s="5" t="n"/>
    </row>
    <row r="86">
      <c r="D86" s="5" t="n"/>
    </row>
    <row r="87">
      <c r="D87" s="5" t="n"/>
    </row>
    <row r="88">
      <c r="D88" s="5" t="n"/>
    </row>
    <row r="89">
      <c r="D89" s="5" t="n"/>
    </row>
    <row r="90">
      <c r="D90" s="5" t="n"/>
    </row>
    <row r="91">
      <c r="D91" s="5" t="n"/>
    </row>
    <row r="92">
      <c r="D92" s="5" t="n"/>
    </row>
    <row r="93">
      <c r="D93" s="5" t="n"/>
    </row>
    <row r="94">
      <c r="D94" s="5" t="n"/>
    </row>
    <row r="95">
      <c r="D95" s="5" t="n"/>
    </row>
    <row r="96">
      <c r="D96" s="5" t="n"/>
    </row>
    <row r="97">
      <c r="D97" s="5" t="n"/>
    </row>
    <row r="98">
      <c r="D98" s="5" t="n"/>
    </row>
    <row r="99">
      <c r="D99" s="5" t="n"/>
    </row>
    <row r="100">
      <c r="D100" s="5" t="n"/>
    </row>
    <row r="101">
      <c r="D101" s="5" t="n"/>
    </row>
    <row r="102">
      <c r="D102" s="5" t="n"/>
    </row>
    <row r="103">
      <c r="D103" s="5" t="n"/>
    </row>
    <row r="104">
      <c r="D104" s="5" t="n"/>
    </row>
    <row r="105">
      <c r="D105" s="5" t="n"/>
    </row>
    <row r="106">
      <c r="D106" s="5" t="n"/>
    </row>
    <row r="107">
      <c r="D107" s="5" t="n"/>
    </row>
    <row r="108">
      <c r="D108" s="5" t="n"/>
    </row>
    <row r="109">
      <c r="D109" s="5" t="n"/>
    </row>
    <row r="110">
      <c r="D110" s="5" t="n"/>
    </row>
    <row r="111">
      <c r="D111" s="5" t="n"/>
    </row>
    <row r="112">
      <c r="D112" s="5" t="n"/>
    </row>
    <row r="113">
      <c r="D113" s="5" t="n"/>
    </row>
    <row r="114">
      <c r="D114" s="5" t="n"/>
    </row>
    <row r="115">
      <c r="D115" s="5" t="n"/>
    </row>
    <row r="116">
      <c r="D116" s="5" t="n"/>
    </row>
    <row r="117">
      <c r="D117" s="5" t="n"/>
    </row>
    <row r="118">
      <c r="D118" s="5" t="n"/>
    </row>
    <row r="119">
      <c r="D119" s="5" t="n"/>
    </row>
    <row r="120">
      <c r="D120" s="5" t="n"/>
    </row>
    <row r="121">
      <c r="D121" s="5" t="n"/>
    </row>
    <row r="122">
      <c r="D122" s="5" t="n"/>
    </row>
    <row r="123">
      <c r="D123" s="5" t="n"/>
    </row>
    <row r="124">
      <c r="D124" s="5" t="n"/>
    </row>
    <row r="125">
      <c r="D125" s="5" t="n"/>
    </row>
    <row r="126">
      <c r="D126" s="5" t="n"/>
    </row>
    <row r="127">
      <c r="D127" s="5" t="n"/>
    </row>
    <row r="128">
      <c r="D128" s="5" t="n"/>
    </row>
    <row r="129">
      <c r="D129" s="5" t="n"/>
    </row>
    <row r="130">
      <c r="D130" s="5" t="n"/>
    </row>
    <row r="131">
      <c r="D131" s="5" t="n"/>
    </row>
    <row r="132">
      <c r="D132" s="5" t="n"/>
    </row>
    <row r="133">
      <c r="D133" s="5" t="n"/>
    </row>
    <row r="134">
      <c r="D134" s="5" t="n"/>
    </row>
    <row r="135">
      <c r="D135" s="5" t="n"/>
    </row>
    <row r="136">
      <c r="D136" s="5" t="n"/>
    </row>
    <row r="137">
      <c r="D137" s="5" t="n"/>
    </row>
    <row r="138">
      <c r="D138" s="5" t="n"/>
    </row>
    <row r="139">
      <c r="D139" s="5" t="n"/>
    </row>
    <row r="140">
      <c r="D140" s="5" t="n"/>
    </row>
    <row r="141">
      <c r="D141" s="5" t="n"/>
    </row>
    <row r="142">
      <c r="D142" s="5" t="n"/>
    </row>
    <row r="143">
      <c r="D143" s="5" t="n"/>
    </row>
    <row r="144">
      <c r="D144" s="5" t="n"/>
    </row>
    <row r="145">
      <c r="D145" s="5" t="n"/>
    </row>
    <row r="146">
      <c r="D146" s="5" t="n"/>
    </row>
    <row r="147">
      <c r="D147" s="5" t="n"/>
    </row>
    <row r="148">
      <c r="D148" s="5" t="n"/>
    </row>
    <row r="149">
      <c r="D149" s="5" t="n"/>
    </row>
    <row r="150">
      <c r="D150" s="5" t="n"/>
    </row>
    <row r="151">
      <c r="D151" s="5" t="n"/>
    </row>
    <row r="152">
      <c r="D152" s="5" t="n"/>
    </row>
    <row r="153">
      <c r="D153" s="5" t="n"/>
    </row>
    <row r="154">
      <c r="D154" s="5" t="n"/>
    </row>
    <row r="155">
      <c r="D155" s="5" t="n"/>
    </row>
    <row r="156">
      <c r="D156" s="5" t="n"/>
    </row>
    <row r="157">
      <c r="D157" s="5" t="n"/>
    </row>
    <row r="158">
      <c r="D158" s="5" t="n"/>
    </row>
    <row r="159">
      <c r="D159" s="5" t="n"/>
    </row>
    <row r="160">
      <c r="D160" s="5" t="n"/>
    </row>
    <row r="161">
      <c r="D161" s="5" t="n"/>
    </row>
    <row r="162">
      <c r="D162" s="5" t="n"/>
    </row>
    <row r="163">
      <c r="D163" s="5" t="n"/>
    </row>
    <row r="164">
      <c r="D164" s="5" t="n"/>
    </row>
    <row r="165">
      <c r="D165" s="5" t="n"/>
    </row>
    <row r="166">
      <c r="D166" s="5" t="n"/>
    </row>
    <row r="167">
      <c r="D167" s="5" t="n"/>
    </row>
    <row r="168">
      <c r="D168" s="5" t="n"/>
    </row>
    <row r="169">
      <c r="D169" s="5" t="n"/>
    </row>
    <row r="170">
      <c r="D170" s="5" t="n"/>
    </row>
    <row r="171">
      <c r="D171" s="5" t="n"/>
    </row>
    <row r="172">
      <c r="D172" s="5" t="n"/>
    </row>
    <row r="173">
      <c r="D173" s="5" t="n"/>
    </row>
    <row r="174">
      <c r="D174" s="5" t="n"/>
    </row>
    <row r="175">
      <c r="D175" s="5" t="n"/>
    </row>
    <row r="176">
      <c r="D176" s="5" t="n"/>
    </row>
    <row r="177">
      <c r="D177" s="5" t="n"/>
    </row>
    <row r="178">
      <c r="D178" s="5" t="n"/>
    </row>
    <row r="179">
      <c r="D179" s="5" t="n"/>
    </row>
    <row r="180">
      <c r="D180" s="5" t="n"/>
    </row>
    <row r="181">
      <c r="D181" s="5" t="n"/>
    </row>
    <row r="182">
      <c r="D182" s="5" t="n"/>
    </row>
    <row r="183">
      <c r="D183" s="5" t="n"/>
    </row>
    <row r="184">
      <c r="D184" s="5" t="n"/>
    </row>
    <row r="185">
      <c r="D185" s="5" t="n"/>
    </row>
    <row r="186">
      <c r="D186" s="5" t="n"/>
    </row>
    <row r="187">
      <c r="D187" s="5" t="n"/>
    </row>
    <row r="188">
      <c r="D188" s="5" t="n"/>
    </row>
    <row r="189">
      <c r="D189" s="5" t="n"/>
    </row>
    <row r="190">
      <c r="D190" s="5" t="n"/>
    </row>
    <row r="191">
      <c r="D191" s="5" t="n"/>
    </row>
    <row r="192">
      <c r="D192" s="5" t="n"/>
    </row>
    <row r="193">
      <c r="D193" s="5" t="n"/>
    </row>
    <row r="194">
      <c r="D194" s="5" t="n"/>
    </row>
    <row r="195">
      <c r="D195" s="5" t="n"/>
    </row>
    <row r="196">
      <c r="D196" s="5" t="n"/>
    </row>
    <row r="197">
      <c r="D197" s="5" t="n"/>
    </row>
    <row r="198">
      <c r="D198" s="5" t="n"/>
    </row>
    <row r="199">
      <c r="D199" s="5" t="n"/>
    </row>
    <row r="200">
      <c r="D200" s="5" t="n"/>
    </row>
    <row r="201">
      <c r="D201" s="5" t="n"/>
    </row>
    <row r="202">
      <c r="D202" s="5" t="n"/>
    </row>
    <row r="203">
      <c r="D203" s="5" t="n"/>
    </row>
    <row r="204">
      <c r="D204" s="5" t="n"/>
    </row>
    <row r="205">
      <c r="D205" s="5" t="n"/>
    </row>
    <row r="206">
      <c r="D206" s="5" t="n"/>
    </row>
    <row r="207">
      <c r="D207" s="5" t="n"/>
    </row>
    <row r="208">
      <c r="D208" s="5" t="n"/>
    </row>
    <row r="209">
      <c r="D209" s="5" t="n"/>
    </row>
    <row r="210">
      <c r="D210" s="5" t="n"/>
    </row>
    <row r="211">
      <c r="D211" s="5" t="n"/>
    </row>
    <row r="212">
      <c r="D212" s="5" t="n"/>
    </row>
    <row r="213">
      <c r="D213" s="5" t="n"/>
    </row>
    <row r="214">
      <c r="D214" s="5" t="n"/>
    </row>
    <row r="215">
      <c r="D215" s="5" t="n"/>
    </row>
    <row r="216">
      <c r="D216" s="5" t="n"/>
    </row>
    <row r="217">
      <c r="D217" s="5" t="n"/>
    </row>
    <row r="218">
      <c r="D218" s="5" t="n"/>
    </row>
    <row r="219">
      <c r="D219" s="5" t="n"/>
    </row>
    <row r="220">
      <c r="D220" s="5" t="n"/>
    </row>
    <row r="221">
      <c r="D221" s="5" t="n"/>
    </row>
    <row r="222">
      <c r="D222" s="5" t="n"/>
    </row>
    <row r="223">
      <c r="D223" s="5" t="n"/>
    </row>
    <row r="224">
      <c r="D224" s="5" t="n"/>
    </row>
    <row r="225">
      <c r="D225" s="5" t="n"/>
    </row>
    <row r="226">
      <c r="D226" s="5" t="n"/>
    </row>
    <row r="227">
      <c r="D227" s="5" t="n"/>
    </row>
    <row r="228">
      <c r="D228" s="5" t="n"/>
    </row>
    <row r="229">
      <c r="D229" s="5" t="n"/>
    </row>
    <row r="230">
      <c r="D230" s="5" t="n"/>
    </row>
    <row r="231">
      <c r="D231" s="5" t="n"/>
    </row>
    <row r="232">
      <c r="D232" s="5" t="n"/>
    </row>
    <row r="233">
      <c r="D233" s="5" t="n"/>
    </row>
    <row r="234">
      <c r="D234" s="5" t="n"/>
    </row>
    <row r="235">
      <c r="D235" s="5" t="n"/>
    </row>
    <row r="236">
      <c r="D236" s="5" t="n"/>
    </row>
    <row r="237">
      <c r="D237" s="5" t="n"/>
    </row>
    <row r="238">
      <c r="D238" s="5" t="n"/>
    </row>
    <row r="239">
      <c r="D239" s="5" t="n"/>
    </row>
    <row r="240">
      <c r="D240" s="5" t="n"/>
    </row>
    <row r="241">
      <c r="D241" s="5" t="n"/>
    </row>
    <row r="242">
      <c r="D242" s="5" t="n"/>
    </row>
    <row r="243">
      <c r="D243" s="5" t="n"/>
    </row>
    <row r="244">
      <c r="D244" s="5" t="n"/>
    </row>
    <row r="245">
      <c r="D245" s="5" t="n"/>
    </row>
    <row r="246">
      <c r="D246" s="5" t="n"/>
    </row>
    <row r="247">
      <c r="D247" s="5" t="n"/>
    </row>
    <row r="248">
      <c r="D248" s="5" t="n"/>
    </row>
    <row r="249">
      <c r="D249" s="5" t="n"/>
    </row>
    <row r="250">
      <c r="D250" s="5" t="n"/>
    </row>
    <row r="251">
      <c r="D251" s="5" t="n"/>
    </row>
    <row r="252">
      <c r="D252" s="5" t="n"/>
    </row>
    <row r="253">
      <c r="D253" s="5" t="n"/>
    </row>
    <row r="254">
      <c r="D254" s="5" t="n"/>
    </row>
    <row r="255">
      <c r="D255" s="5" t="n"/>
    </row>
    <row r="256">
      <c r="D256" s="5" t="n"/>
    </row>
    <row r="257">
      <c r="D257" s="5" t="n"/>
    </row>
    <row r="258">
      <c r="D258" s="5" t="n"/>
    </row>
    <row r="259">
      <c r="D259" s="5" t="n"/>
    </row>
    <row r="260">
      <c r="D260" s="5" t="n"/>
    </row>
    <row r="261">
      <c r="D261" s="5" t="n"/>
    </row>
    <row r="262">
      <c r="D262" s="5" t="n"/>
    </row>
    <row r="263">
      <c r="D263" s="5" t="n"/>
    </row>
    <row r="264">
      <c r="D264" s="5" t="n"/>
    </row>
    <row r="265">
      <c r="D265" s="5" t="n"/>
    </row>
    <row r="266">
      <c r="D266" s="5" t="n"/>
    </row>
    <row r="267">
      <c r="D267" s="5" t="n"/>
    </row>
    <row r="268">
      <c r="D268" s="5" t="n"/>
    </row>
    <row r="269">
      <c r="D269" s="5" t="n"/>
    </row>
    <row r="270">
      <c r="D270" s="5" t="n"/>
    </row>
    <row r="271">
      <c r="D271" s="5" t="n"/>
    </row>
    <row r="272">
      <c r="D272" s="5" t="n"/>
    </row>
    <row r="273">
      <c r="D273" s="5" t="n"/>
    </row>
    <row r="274">
      <c r="D274" s="5" t="n"/>
    </row>
    <row r="275">
      <c r="D275" s="5" t="n"/>
    </row>
    <row r="276">
      <c r="D276" s="5" t="n"/>
    </row>
    <row r="277">
      <c r="D277" s="5" t="n"/>
    </row>
    <row r="278">
      <c r="D278" s="5" t="n"/>
    </row>
    <row r="279">
      <c r="D279" s="5" t="n"/>
    </row>
    <row r="280">
      <c r="D280" s="5" t="n"/>
    </row>
    <row r="281">
      <c r="D281" s="5" t="n"/>
    </row>
    <row r="282">
      <c r="D282" s="5" t="n"/>
    </row>
    <row r="283">
      <c r="D283" s="5" t="n"/>
    </row>
    <row r="284">
      <c r="D284" s="5" t="n"/>
    </row>
    <row r="285">
      <c r="D285" s="5" t="n"/>
    </row>
    <row r="286">
      <c r="D286" s="5" t="n"/>
    </row>
    <row r="287">
      <c r="D287" s="5" t="n"/>
    </row>
    <row r="288">
      <c r="D288" s="5" t="n"/>
    </row>
    <row r="289">
      <c r="D289" s="5" t="n"/>
    </row>
    <row r="290">
      <c r="D290" s="5" t="n"/>
    </row>
    <row r="291">
      <c r="D291" s="5" t="n"/>
    </row>
    <row r="292">
      <c r="D292" s="5" t="n"/>
    </row>
    <row r="293">
      <c r="D293" s="5" t="n"/>
    </row>
    <row r="294">
      <c r="D294" s="5" t="n"/>
    </row>
    <row r="295">
      <c r="D295" s="5" t="n"/>
    </row>
    <row r="296">
      <c r="D296" s="5" t="n"/>
    </row>
    <row r="297">
      <c r="D297" s="5" t="n"/>
    </row>
    <row r="298">
      <c r="D298" s="5" t="n"/>
    </row>
    <row r="299">
      <c r="D299" s="5" t="n"/>
    </row>
    <row r="300">
      <c r="D300" s="5" t="n"/>
    </row>
    <row r="301">
      <c r="D301" s="5" t="n"/>
    </row>
    <row r="302">
      <c r="D302" s="5" t="n"/>
    </row>
    <row r="303">
      <c r="D303" s="5" t="n"/>
    </row>
    <row r="304">
      <c r="D304" s="5" t="n"/>
    </row>
    <row r="305">
      <c r="D305" s="5" t="n"/>
    </row>
    <row r="306">
      <c r="D306" s="5" t="n"/>
    </row>
    <row r="307">
      <c r="D307" s="5" t="n"/>
    </row>
    <row r="308">
      <c r="D308" s="5" t="n"/>
    </row>
    <row r="309">
      <c r="D309" s="5" t="n"/>
    </row>
    <row r="310">
      <c r="D310" s="5" t="n"/>
    </row>
    <row r="311">
      <c r="D311" s="5" t="n"/>
    </row>
    <row r="312">
      <c r="D312" s="5" t="n"/>
    </row>
    <row r="313">
      <c r="D313" s="5" t="n"/>
    </row>
    <row r="314">
      <c r="D314" s="5" t="n"/>
    </row>
    <row r="315">
      <c r="D315" s="5" t="n"/>
    </row>
    <row r="316">
      <c r="D316" s="5" t="n"/>
    </row>
    <row r="317">
      <c r="D317" s="5" t="n"/>
    </row>
    <row r="318">
      <c r="D318" s="5" t="n"/>
    </row>
    <row r="319">
      <c r="D319" s="5" t="n"/>
    </row>
    <row r="320">
      <c r="D320" s="5" t="n"/>
    </row>
    <row r="321">
      <c r="D321" s="5" t="n"/>
    </row>
    <row r="322">
      <c r="D322" s="5" t="n"/>
    </row>
    <row r="323">
      <c r="D323" s="5" t="n"/>
    </row>
    <row r="324">
      <c r="D324" s="5" t="n"/>
    </row>
    <row r="325">
      <c r="D325" s="5" t="n"/>
    </row>
    <row r="326">
      <c r="D326" s="5" t="n"/>
    </row>
    <row r="327">
      <c r="D327" s="5" t="n"/>
    </row>
    <row r="328">
      <c r="D328" s="5" t="n"/>
    </row>
    <row r="329">
      <c r="D329" s="5" t="n"/>
    </row>
    <row r="330">
      <c r="D330" s="5" t="n"/>
    </row>
    <row r="331">
      <c r="D331" s="5" t="n"/>
    </row>
    <row r="332">
      <c r="D332" s="5" t="n"/>
    </row>
    <row r="333">
      <c r="D333" s="5" t="n"/>
    </row>
    <row r="334">
      <c r="D334" s="5" t="n"/>
    </row>
    <row r="335">
      <c r="D335" s="5" t="n"/>
    </row>
    <row r="336">
      <c r="D336" s="5" t="n"/>
    </row>
    <row r="337">
      <c r="D337" s="5" t="n"/>
    </row>
    <row r="338">
      <c r="D338" s="5" t="n"/>
    </row>
    <row r="339">
      <c r="D339" s="5" t="n"/>
    </row>
    <row r="340">
      <c r="D340" s="5" t="n"/>
    </row>
    <row r="341">
      <c r="D341" s="5" t="n"/>
    </row>
    <row r="342">
      <c r="D342" s="5" t="n"/>
    </row>
    <row r="343">
      <c r="D343" s="5" t="n"/>
    </row>
    <row r="344">
      <c r="D344" s="5" t="n"/>
    </row>
    <row r="345">
      <c r="D345" s="5" t="n"/>
    </row>
    <row r="346">
      <c r="D346" s="5" t="n"/>
    </row>
    <row r="347">
      <c r="D347" s="5" t="n"/>
    </row>
    <row r="348">
      <c r="D348" s="5" t="n"/>
    </row>
    <row r="349">
      <c r="D349" s="5" t="n"/>
    </row>
    <row r="350">
      <c r="D350" s="5" t="n"/>
    </row>
    <row r="351">
      <c r="D351" s="5" t="n"/>
    </row>
    <row r="352">
      <c r="D352" s="5" t="n"/>
    </row>
    <row r="353">
      <c r="D353" s="5" t="n"/>
    </row>
    <row r="354">
      <c r="D354" s="5" t="n"/>
    </row>
    <row r="355">
      <c r="D355" s="5" t="n"/>
    </row>
    <row r="356">
      <c r="D356" s="5" t="n"/>
    </row>
    <row r="357">
      <c r="D357" s="5" t="n"/>
    </row>
    <row r="358">
      <c r="D358" s="5" t="n"/>
    </row>
    <row r="359">
      <c r="D359" s="5" t="n"/>
    </row>
    <row r="360">
      <c r="D360" s="5" t="n"/>
    </row>
    <row r="361">
      <c r="D361" s="5" t="n"/>
    </row>
    <row r="362">
      <c r="D362" s="5" t="n"/>
    </row>
    <row r="363">
      <c r="D363" s="5" t="n"/>
    </row>
    <row r="364">
      <c r="D364" s="5" t="n"/>
    </row>
    <row r="365">
      <c r="D365" s="5" t="n"/>
    </row>
    <row r="366">
      <c r="D366" s="5" t="n"/>
    </row>
    <row r="367">
      <c r="D367" s="5" t="n"/>
    </row>
    <row r="368">
      <c r="D368" s="5" t="n"/>
    </row>
    <row r="369">
      <c r="D369" s="5" t="n"/>
    </row>
    <row r="370">
      <c r="D370" s="5" t="n"/>
    </row>
    <row r="371">
      <c r="D371" s="5" t="n"/>
    </row>
    <row r="372">
      <c r="D372" s="5" t="n"/>
    </row>
    <row r="373">
      <c r="D373" s="5" t="n"/>
    </row>
    <row r="374">
      <c r="D374" s="5" t="n"/>
    </row>
    <row r="375">
      <c r="D375" s="5" t="n"/>
    </row>
    <row r="376">
      <c r="D376" s="5" t="n"/>
    </row>
    <row r="377">
      <c r="D377" s="5" t="n"/>
    </row>
    <row r="378">
      <c r="D378" s="5" t="n"/>
    </row>
    <row r="379">
      <c r="D379" s="5" t="n"/>
    </row>
    <row r="380">
      <c r="D380" s="5" t="n"/>
    </row>
    <row r="381">
      <c r="D381" s="5" t="n"/>
    </row>
    <row r="382">
      <c r="D382" s="5" t="n"/>
    </row>
    <row r="383">
      <c r="D383" s="5" t="n"/>
    </row>
    <row r="384">
      <c r="D384" s="5" t="n"/>
    </row>
    <row r="385">
      <c r="D385" s="5" t="n"/>
    </row>
    <row r="386">
      <c r="D386" s="5" t="n"/>
    </row>
    <row r="387">
      <c r="D387" s="5" t="n"/>
    </row>
    <row r="388">
      <c r="D388" s="5" t="n"/>
    </row>
    <row r="389">
      <c r="D389" s="5" t="n"/>
    </row>
    <row r="390">
      <c r="D390" s="5" t="n"/>
    </row>
    <row r="391">
      <c r="D391" s="5" t="n"/>
    </row>
    <row r="392">
      <c r="D392" s="5" t="n"/>
    </row>
    <row r="393">
      <c r="D393" s="5" t="n"/>
    </row>
    <row r="394">
      <c r="D394" s="5" t="n"/>
    </row>
    <row r="395">
      <c r="D395" s="5" t="n"/>
    </row>
    <row r="396">
      <c r="D396" s="5" t="n"/>
    </row>
    <row r="397">
      <c r="D397" s="5" t="n"/>
    </row>
    <row r="398">
      <c r="D398" s="5" t="n"/>
    </row>
    <row r="399">
      <c r="D399" s="5" t="n"/>
    </row>
    <row r="400">
      <c r="D400" s="5" t="n"/>
    </row>
    <row r="401">
      <c r="D401" s="5" t="n"/>
    </row>
    <row r="402">
      <c r="D402" s="5" t="n"/>
    </row>
    <row r="403">
      <c r="D403" s="5" t="n"/>
    </row>
    <row r="404">
      <c r="D404" s="5" t="n"/>
    </row>
    <row r="405">
      <c r="D405" s="5" t="n"/>
    </row>
    <row r="406">
      <c r="D406" s="5" t="n"/>
    </row>
    <row r="407">
      <c r="D407" s="5" t="n"/>
    </row>
    <row r="408">
      <c r="D408" s="5" t="n"/>
    </row>
    <row r="409">
      <c r="D409" s="5" t="n"/>
    </row>
    <row r="410">
      <c r="D410" s="5" t="n"/>
    </row>
    <row r="411">
      <c r="D411" s="5" t="n"/>
    </row>
    <row r="412">
      <c r="D412" s="5" t="n"/>
    </row>
    <row r="413">
      <c r="D413" s="5" t="n"/>
    </row>
    <row r="414">
      <c r="D414" s="5" t="n"/>
    </row>
    <row r="415">
      <c r="D415" s="5" t="n"/>
    </row>
    <row r="416">
      <c r="D416" s="5" t="n"/>
    </row>
    <row r="417">
      <c r="D417" s="5" t="n"/>
    </row>
    <row r="418">
      <c r="D418" s="5" t="n"/>
    </row>
    <row r="419">
      <c r="D419" s="5" t="n"/>
    </row>
    <row r="420">
      <c r="D420" s="5" t="n"/>
    </row>
    <row r="421">
      <c r="D421" s="5" t="n"/>
    </row>
    <row r="422">
      <c r="D422" s="5" t="n"/>
    </row>
    <row r="423">
      <c r="D423" s="5" t="n"/>
    </row>
    <row r="424">
      <c r="D424" s="5" t="n"/>
    </row>
    <row r="425">
      <c r="D425" s="5" t="n"/>
    </row>
    <row r="426">
      <c r="D426" s="5" t="n"/>
    </row>
    <row r="427">
      <c r="D427" s="5" t="n"/>
    </row>
    <row r="428">
      <c r="D428" s="5" t="n"/>
    </row>
    <row r="429">
      <c r="D429" s="5" t="n"/>
    </row>
    <row r="430">
      <c r="D430" s="5" t="n"/>
    </row>
    <row r="431">
      <c r="D431" s="5" t="n"/>
    </row>
    <row r="432">
      <c r="D432" s="5" t="n"/>
    </row>
    <row r="433">
      <c r="D433" s="5" t="n"/>
    </row>
    <row r="434">
      <c r="D434" s="5" t="n"/>
    </row>
    <row r="435">
      <c r="D435" s="5" t="n"/>
    </row>
    <row r="436">
      <c r="D436" s="5" t="n"/>
    </row>
    <row r="437">
      <c r="D437" s="5" t="n"/>
    </row>
    <row r="438">
      <c r="D438" s="5" t="n"/>
    </row>
    <row r="439">
      <c r="D439" s="5" t="n"/>
    </row>
    <row r="440">
      <c r="D440" s="5" t="n"/>
    </row>
    <row r="441">
      <c r="D441" s="5" t="n"/>
    </row>
    <row r="442">
      <c r="D442" s="5" t="n"/>
    </row>
    <row r="443">
      <c r="D443" s="5" t="n"/>
    </row>
    <row r="444">
      <c r="D444" s="5" t="n"/>
    </row>
    <row r="445">
      <c r="D445" s="5" t="n"/>
    </row>
    <row r="446">
      <c r="D446" s="5" t="n"/>
    </row>
    <row r="447">
      <c r="D447" s="5" t="n"/>
    </row>
    <row r="448">
      <c r="D448" s="5" t="n"/>
    </row>
    <row r="449">
      <c r="D449" s="5" t="n"/>
    </row>
    <row r="450">
      <c r="D450" s="5" t="n"/>
    </row>
    <row r="451">
      <c r="D451" s="5" t="n"/>
    </row>
    <row r="452">
      <c r="D452" s="5" t="n"/>
    </row>
    <row r="453">
      <c r="D453" s="5" t="n"/>
    </row>
    <row r="454">
      <c r="D454" s="5" t="n"/>
    </row>
    <row r="455">
      <c r="D455" s="5" t="n"/>
    </row>
    <row r="456">
      <c r="D456" s="5" t="n"/>
    </row>
    <row r="457">
      <c r="D457" s="5" t="n"/>
    </row>
    <row r="458">
      <c r="D458" s="5" t="n"/>
    </row>
    <row r="459">
      <c r="D459" s="5" t="n"/>
    </row>
    <row r="460">
      <c r="D460" s="5" t="n"/>
    </row>
    <row r="461">
      <c r="D461" s="5" t="n"/>
    </row>
    <row r="462">
      <c r="D462" s="5" t="n"/>
    </row>
    <row r="463">
      <c r="D463" s="5" t="n"/>
    </row>
    <row r="464">
      <c r="D464" s="5" t="n"/>
    </row>
    <row r="465">
      <c r="D465" s="5" t="n"/>
    </row>
    <row r="466">
      <c r="D466" s="5" t="n"/>
    </row>
    <row r="467">
      <c r="D467" s="5" t="n"/>
    </row>
    <row r="468">
      <c r="D468" s="5" t="n"/>
    </row>
    <row r="469">
      <c r="D469" s="5" t="n"/>
    </row>
    <row r="470">
      <c r="D470" s="5" t="n"/>
    </row>
    <row r="471">
      <c r="D471" s="5" t="n"/>
    </row>
    <row r="472">
      <c r="D472" s="5" t="n"/>
    </row>
    <row r="473">
      <c r="D473" s="5" t="n"/>
    </row>
    <row r="474">
      <c r="D474" s="5" t="n"/>
    </row>
    <row r="475">
      <c r="D475" s="5" t="n"/>
    </row>
    <row r="476">
      <c r="D476" s="5" t="n"/>
    </row>
    <row r="477">
      <c r="D477" s="5" t="n"/>
    </row>
    <row r="478">
      <c r="D478" s="5" t="n"/>
    </row>
    <row r="479">
      <c r="D479" s="5" t="n"/>
    </row>
    <row r="480">
      <c r="D480" s="5" t="n"/>
    </row>
    <row r="481">
      <c r="D481" s="5" t="n"/>
    </row>
    <row r="482">
      <c r="D482" s="5" t="n"/>
    </row>
    <row r="483">
      <c r="D483" s="5" t="n"/>
    </row>
    <row r="484">
      <c r="D484" s="5" t="n"/>
    </row>
    <row r="485">
      <c r="D485" s="5" t="n"/>
    </row>
    <row r="486">
      <c r="D486" s="5" t="n"/>
    </row>
    <row r="487">
      <c r="D487" s="5" t="n"/>
    </row>
    <row r="488">
      <c r="D488" s="5" t="n"/>
    </row>
    <row r="489">
      <c r="D489" s="5" t="n"/>
    </row>
    <row r="490">
      <c r="D490" s="5" t="n"/>
    </row>
    <row r="491">
      <c r="D491" s="5" t="n"/>
    </row>
    <row r="492">
      <c r="D492" s="5" t="n"/>
    </row>
    <row r="493">
      <c r="D493" s="5" t="n"/>
    </row>
    <row r="494">
      <c r="D494" s="5" t="n"/>
    </row>
    <row r="495">
      <c r="D495" s="5" t="n"/>
    </row>
    <row r="496">
      <c r="D496" s="5" t="n"/>
    </row>
    <row r="497">
      <c r="D497" s="5" t="n"/>
    </row>
    <row r="498">
      <c r="D498" s="5" t="n"/>
    </row>
    <row r="499">
      <c r="D499" s="5" t="n"/>
    </row>
    <row r="500">
      <c r="D500" s="5" t="n"/>
    </row>
    <row r="501">
      <c r="D501" s="5" t="n"/>
    </row>
  </sheetData>
  <dataValidations count="1">
    <dataValidation sqref="E2:E501" showDropDown="0" showInputMessage="0" showErrorMessage="1" allowBlank="1" errorTitle="Valor no válido" error="Selecciona una opción de la lista." type="list">
      <formula1>"Sí,No"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6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evento_id</t>
        </is>
      </c>
      <c r="B1" s="3" t="inlineStr">
        <is>
          <t>hubo_cambios_personal</t>
        </is>
      </c>
      <c r="C1" s="3" t="inlineStr">
        <is>
          <t>hubo_cambios_estructura</t>
        </is>
      </c>
      <c r="D1" s="3" t="inlineStr">
        <is>
          <t>texto_nota</t>
        </is>
      </c>
      <c r="E1" s="3" t="inlineStr">
        <is>
          <t>firmante_id</t>
        </is>
      </c>
      <c r="F1" s="3" t="inlineStr">
        <is>
          <t>confirmada</t>
        </is>
      </c>
    </row>
    <row r="2">
      <c r="A2" t="inlineStr">
        <is>
          <t>EVT-001</t>
        </is>
      </c>
      <c r="B2" t="inlineStr">
        <is>
          <t>Pendiente</t>
        </is>
      </c>
      <c r="C2" t="inlineStr">
        <is>
          <t>Pendiente</t>
        </is>
      </c>
      <c r="E2" t="inlineStr">
        <is>
          <t>PER-001</t>
        </is>
      </c>
      <c r="F2" t="inlineStr">
        <is>
          <t>No</t>
        </is>
      </c>
    </row>
  </sheetData>
  <dataValidations count="3">
    <dataValidation sqref="B2:B501" showDropDown="0" showInputMessage="0" showErrorMessage="1" allowBlank="1" errorTitle="Valor no válido" error="Selecciona una opción de la lista." type="list">
      <formula1>"Pendiente,Sí,No"</formula1>
    </dataValidation>
    <dataValidation sqref="C2:C501" showDropDown="0" showInputMessage="0" showErrorMessage="1" allowBlank="1" errorTitle="Valor no válido" error="Selecciona una opción de la lista." type="list">
      <formula1>"Pendiente,Sí,No"</formula1>
    </dataValidation>
    <dataValidation sqref="F2:F501" showDropDown="0" showInputMessage="0" showErrorMessage="1" allowBlank="1" errorTitle="Valor no válido" error="Selecciona una opción de la lista." type="list">
      <formula1>"Sí,No"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3" t="inlineStr">
        <is>
          <t>plantilla_id</t>
        </is>
      </c>
      <c r="B1" s="3" t="inlineStr">
        <is>
          <t>archivo_word</t>
        </is>
      </c>
      <c r="C1" s="3" t="inlineStr">
        <is>
          <t>hojas_datos</t>
        </is>
      </c>
    </row>
    <row r="2">
      <c r="A2" t="inlineStr">
        <is>
          <t>POL-I</t>
        </is>
      </c>
      <c r="B2" t="inlineStr">
        <is>
          <t>PROCEDIMIENTO I.pdf</t>
        </is>
      </c>
      <c r="C2" t="inlineStr">
        <is>
          <t>PDF nativo: usar formulario; 14 páginas; hasta 5 asistentes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solicitud_id</t>
        </is>
      </c>
      <c r="B1" s="3" t="inlineStr">
        <is>
          <t>plantilla_id</t>
        </is>
      </c>
      <c r="C1" s="3" t="inlineStr">
        <is>
          <t>evento_id</t>
        </is>
      </c>
      <c r="D1" s="3" t="inlineStr">
        <is>
          <t>acuse_id</t>
        </is>
      </c>
      <c r="E1" s="3" t="inlineStr">
        <is>
          <t>nombre_salida</t>
        </is>
      </c>
      <c r="F1" s="3" t="inlineStr">
        <is>
          <t>generar</t>
        </is>
      </c>
    </row>
    <row r="2">
      <c r="A2" t="inlineStr">
        <is>
          <t>SOL-001</t>
        </is>
      </c>
      <c r="B2" t="inlineStr">
        <is>
          <t>POL-I</t>
        </is>
      </c>
      <c r="E2" t="inlineStr">
        <is>
          <t>Politica</t>
        </is>
      </c>
      <c r="F2" t="inlineStr">
        <is>
          <t>No</t>
        </is>
      </c>
    </row>
  </sheetData>
  <dataValidations count="1">
    <dataValidation sqref="F2:F501" showDropDown="0" showInputMessage="0" showErrorMessage="1" allowBlank="1" errorTitle="Valor no válido" error="Selecciona una opción de la lista." type="list">
      <formula1>"Sí,No"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2026-10-12T19:04:04Z</dcterms:created>
  <dcterms:modified xmlns:dcterms="http://purl.org/dc/terms/" xmlns:xsi="http://www.w3.org/2001/XMLSchema-instance" xsi:type="dcterms:W3CDTF">2026-10-14T18:34:38Z</dcterms:modified>
</cp:coreProperties>
</file>