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works\vbac\bin\"/>
    </mc:Choice>
  </mc:AlternateContent>
  <bookViews>
    <workbookView xWindow="0" yWindow="0" windowWidth="21530" windowHeight="14730"/>
  </bookViews>
  <sheets>
    <sheet name="Sheet1" sheetId="1" r:id="rId1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7" i="1" l="1"/>
  <c r="B3" i="1"/>
  <c r="B51" i="1"/>
  <c r="B30" i="1"/>
  <c r="B8" i="1"/>
  <c r="B57" i="1"/>
  <c r="B10" i="1"/>
  <c r="B36" i="1"/>
  <c r="B14" i="1"/>
  <c r="B16" i="1"/>
  <c r="B42" i="1"/>
  <c r="B44" i="1"/>
  <c r="B46" i="1"/>
  <c r="B24" i="1"/>
  <c r="B4" i="1"/>
  <c r="B28" i="1"/>
  <c r="B52" i="1"/>
  <c r="B29" i="1"/>
  <c r="B53" i="1"/>
  <c r="B7" i="1"/>
  <c r="B31" i="1"/>
  <c r="B9" i="1"/>
  <c r="B11" i="1"/>
  <c r="B60" i="1"/>
  <c r="B38" i="1"/>
  <c r="B41" i="1"/>
  <c r="B25" i="1"/>
  <c r="B5" i="1"/>
  <c r="B32" i="1"/>
  <c r="B58" i="1"/>
  <c r="B35" i="1"/>
  <c r="B61" i="1"/>
  <c r="B62" i="1"/>
  <c r="B17" i="1"/>
  <c r="B43" i="1"/>
  <c r="B45" i="1"/>
  <c r="B23" i="1"/>
  <c r="B26" i="1"/>
  <c r="B6" i="1"/>
  <c r="B54" i="1"/>
  <c r="B55" i="1"/>
  <c r="B33" i="1"/>
  <c r="B34" i="1"/>
  <c r="B59" i="1"/>
  <c r="B13" i="1"/>
  <c r="B39" i="1"/>
  <c r="B18" i="1"/>
  <c r="B20" i="1"/>
  <c r="B22" i="1"/>
  <c r="B48" i="1"/>
  <c r="B56" i="1"/>
  <c r="B37" i="1"/>
  <c r="B40" i="1"/>
  <c r="B19" i="1"/>
  <c r="B21" i="1"/>
  <c r="B47" i="1"/>
  <c r="B49" i="1"/>
  <c r="B12" i="1"/>
  <c r="B50" i="1"/>
  <c r="B15" i="1"/>
  <c r="B2" i="1"/>
</calcChain>
</file>

<file path=xl/sharedStrings.xml><?xml version="1.0" encoding="utf-8"?>
<sst xmlns="http://schemas.openxmlformats.org/spreadsheetml/2006/main" count="62" uniqueCount="62">
  <si>
    <t>C:\works\vbac\export.bat</t>
  </si>
  <si>
    <t>C:\works\vbac\import.bat</t>
  </si>
  <si>
    <t>C:\works\vbac\README.txt</t>
  </si>
  <si>
    <t>C:\works\vbac\vbac.wsf</t>
  </si>
  <si>
    <t>C:\works\vbac\.git\COMMITMESSAGE</t>
  </si>
  <si>
    <t>C:\works\vbac\.git\COMMIT_EDITMSG</t>
  </si>
  <si>
    <t>C:\works\vbac\.git\config</t>
  </si>
  <si>
    <t>C:\works\vbac\.git\description</t>
  </si>
  <si>
    <t>C:\works\vbac\.git\fork-settings</t>
  </si>
  <si>
    <t>C:\works\vbac\.git\HEAD</t>
  </si>
  <si>
    <t>C:\works\vbac\.git\index</t>
  </si>
  <si>
    <t>C:\works\vbac\.git\hooks\applypatch-msg.sample</t>
  </si>
  <si>
    <t>C:\works\vbac\.git\hooks\commit-msg.sample</t>
  </si>
  <si>
    <t>C:\works\vbac\.git\hooks\fsmonitor-watchman.sample</t>
  </si>
  <si>
    <t>C:\works\vbac\.git\hooks\post-update.sample</t>
  </si>
  <si>
    <t>C:\works\vbac\.git\hooks\pre-applypatch.sample</t>
  </si>
  <si>
    <t>C:\works\vbac\.git\hooks\pre-commit.sample</t>
  </si>
  <si>
    <t>C:\works\vbac\.git\hooks\pre-merge-commit.sample</t>
  </si>
  <si>
    <t>C:\works\vbac\.git\hooks\pre-push.sample</t>
  </si>
  <si>
    <t>C:\works\vbac\.git\hooks\pre-rebase.sample</t>
  </si>
  <si>
    <t>C:\works\vbac\.git\hooks\pre-receive.sample</t>
  </si>
  <si>
    <t>C:\works\vbac\.git\hooks\prepare-commit-msg.sample</t>
  </si>
  <si>
    <t>C:\works\vbac\.git\hooks\update.sample</t>
  </si>
  <si>
    <t>C:\works\vbac\.git\info\exclude</t>
  </si>
  <si>
    <t>C:\works\vbac\.git\logs\HEAD</t>
  </si>
  <si>
    <t>C:\works\vbac\.git\logs\refs\heads\master</t>
  </si>
  <si>
    <t>C:\works\vbac\.git\objects\0c\717ccabfb63deefd1de869231370a016886482</t>
  </si>
  <si>
    <t>C:\works\vbac\.git\objects\1c\590654416ca8b72a538c6260db7bd4f7275d09</t>
  </si>
  <si>
    <t>C:\works\vbac\.git\objects\24\37dff6839d9c19b3b931e03f8acc778be3f02f</t>
  </si>
  <si>
    <t>C:\works\vbac\.git\objects\28\faab930afa7ccd8a381fcb559c1f68cc792e10</t>
  </si>
  <si>
    <t>C:\works\vbac\.git\objects\31\2faf52e3cf4bfb8703a731f36d49d1f7d3c5e1</t>
  </si>
  <si>
    <t>C:\works\vbac\.git\objects\36\65227fd06b309b835a096fd3914ea86f7579e7</t>
  </si>
  <si>
    <t>C:\works\vbac\.git\objects\54\ca3abeeba3bc2b26a440ae1d19317a1ad3ef59</t>
  </si>
  <si>
    <t>C:\works\vbac\.git\objects\57\9ea2b891fc28d41c471f40cb316650c1a4baf8</t>
  </si>
  <si>
    <t>C:\works\vbac\.git\objects\63\9fbfd373b2102beaac8f9e0429c17d7ec2dc60</t>
  </si>
  <si>
    <t>C:\works\vbac\.git\objects\7d\001a81d9013adf0faf08edcccf067b007445be</t>
  </si>
  <si>
    <t>C:\works\vbac\.git\objects\85\9d45e8d72d9e8b1367bb353fc06b317ff88896</t>
  </si>
  <si>
    <t>C:\works\vbac\.git\objects\86\1aa41e05d308f4abb45b475f7ddb7add16cad7</t>
  </si>
  <si>
    <t>C:\works\vbac\.git\objects\9b\e4ed6f3ec0a6234ec1f6c05022e8a2bee15e60</t>
  </si>
  <si>
    <t>C:\works\vbac\.git\objects\ae\0be3f5c51af6f2bca83a3dae42888f5b30fe76</t>
  </si>
  <si>
    <t>C:\works\vbac\.git\objects\ae\12896c15dc5986aa741460a3031157af0e3f0e</t>
  </si>
  <si>
    <t>C:\works\vbac\.git\objects\c0\76b79760637a7b9a0aa6eb85f11263641206f9</t>
  </si>
  <si>
    <t>C:\works\vbac\.git\objects\e2\58c8443d74ad89ad87dfc086e9d134ba9fbb6a</t>
  </si>
  <si>
    <t>C:\works\vbac\.git\objects\ea\0cd321363da801af3eb1d08eae6f5db2efd708</t>
  </si>
  <si>
    <t>C:\works\vbac\.git\objects\ed\9e5f2e99a02e8bd4d885a7de79b56e28438046</t>
  </si>
  <si>
    <t>C:\works\vbac\.git\objects\ee\0d6b8726b5cc72742a4b771ebc5356f4e78958</t>
  </si>
  <si>
    <t>C:\works\vbac\.git\objects\f0\34f59f0f19a55b6439695d6485490b0ea5d6a1</t>
  </si>
  <si>
    <t>C:\works\vbac\.git\objects\f6\adf44e632ebd8b5c1fc74351531dc7331734cf</t>
  </si>
  <si>
    <t>C:\works\vbac\.git\refs\heads\master</t>
  </si>
  <si>
    <t>C:\works\vbac\.vscode\settings.json</t>
  </si>
  <si>
    <t>C:\works\vbac\bin\code.xlsm</t>
  </si>
  <si>
    <t>C:\works\vbac\bin\~$code.xlsm</t>
  </si>
  <si>
    <t>C:\works\vbac\src\code.xlsm\Module1.bas</t>
  </si>
  <si>
    <t>C:\works\vbac\src\code.xlsm\Sheet1.dcm</t>
  </si>
  <si>
    <t>C:\works\vbac\.git\objects\34\467af97889f1cc5e43bdde16b33a49cd9fd774</t>
  </si>
  <si>
    <t>C:\works\vbac\.git\objects\68\e6006ccc92f9864a999776353bc93684d1adf8</t>
  </si>
  <si>
    <t>C:\works\vbac\.git\objects\8c\11756eac1c8f25cdbd278c80665f2a8055efbc</t>
  </si>
  <si>
    <t>C:\works\vbac\.git\objects\8c\68649812d1b26b2b2a0f2e23fdd36413cd5a01</t>
  </si>
  <si>
    <t>C:\works\vbac\.git\objects\9d\b043139afd2940c030714ccb108898d6e84fd2</t>
  </si>
  <si>
    <t>C:\works\vbac\.git\objects\d1\ad25510a68bfab24e9c76c1fdf53917b121541</t>
  </si>
  <si>
    <t>C:\works\vbac\.git\objects\d9\a054fb29822408a0d8dba83bc84a9dc0345255</t>
  </si>
  <si>
    <t>ぱす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</si>
</sst>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">
    <xf numFmtId="0" fontId="0" fillId="0" borderId="0" xfId="0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62"/>
  <sheetViews>
    <sheetView tabSelected="1" topLeftCell="A31" workbookViewId="0">
      <selection activeCell="B2" sqref="B2"/>
    </sheetView>
  </sheetViews>
  <sheetFormatPr defaultRowHeight="18" x14ac:dyDescent="0.55000000000000004"/>
  <cols>
    <col min="1" max="1" width="71.4140625" bestFit="1" customWidth="1"/>
  </cols>
  <sheetData>
    <row r="1" spans="1:2" x14ac:dyDescent="0.55000000000000004">
      <c r="A1" t="s">
        <v>61</v>
      </c>
    </row>
    <row r="2" spans="1:2" x14ac:dyDescent="0.55000000000000004">
      <c r="A2" t="s">
        <v>0</v>
      </c>
      <c r="B2">
        <f>m_FindCharCount(A2, "\")</f>
        <v>3</v>
      </c>
    </row>
    <row r="3" spans="1:2" x14ac:dyDescent="0.55000000000000004">
      <c r="A3" t="s">
        <v>1</v>
      </c>
      <c r="B3">
        <f t="shared" ref="B3:B62" si="0">m_FindCharCount(A3, "\")</f>
        <v>3</v>
      </c>
    </row>
    <row r="4" spans="1:2" x14ac:dyDescent="0.55000000000000004">
      <c r="A4" t="s">
        <v>2</v>
      </c>
      <c r="B4">
        <f t="shared" si="0"/>
        <v>3</v>
      </c>
    </row>
    <row r="5" spans="1:2" x14ac:dyDescent="0.55000000000000004">
      <c r="A5" t="s">
        <v>3</v>
      </c>
      <c r="B5">
        <f t="shared" si="0"/>
        <v>3</v>
      </c>
    </row>
    <row r="6" spans="1:2" x14ac:dyDescent="0.55000000000000004">
      <c r="A6" t="s">
        <v>4</v>
      </c>
      <c r="B6">
        <f t="shared" si="0"/>
        <v>4</v>
      </c>
    </row>
    <row r="7" spans="1:2" x14ac:dyDescent="0.55000000000000004">
      <c r="A7" t="s">
        <v>5</v>
      </c>
      <c r="B7">
        <f t="shared" si="0"/>
        <v>4</v>
      </c>
    </row>
    <row r="8" spans="1:2" x14ac:dyDescent="0.55000000000000004">
      <c r="A8" t="s">
        <v>6</v>
      </c>
      <c r="B8">
        <f t="shared" si="0"/>
        <v>4</v>
      </c>
    </row>
    <row r="9" spans="1:2" x14ac:dyDescent="0.55000000000000004">
      <c r="A9" t="s">
        <v>7</v>
      </c>
      <c r="B9">
        <f t="shared" si="0"/>
        <v>4</v>
      </c>
    </row>
    <row r="10" spans="1:2" x14ac:dyDescent="0.55000000000000004">
      <c r="A10" t="s">
        <v>8</v>
      </c>
      <c r="B10">
        <f t="shared" si="0"/>
        <v>4</v>
      </c>
    </row>
    <row r="11" spans="1:2" x14ac:dyDescent="0.55000000000000004">
      <c r="A11" t="s">
        <v>9</v>
      </c>
      <c r="B11">
        <f t="shared" si="0"/>
        <v>4</v>
      </c>
    </row>
    <row r="12" spans="1:2" x14ac:dyDescent="0.55000000000000004">
      <c r="A12" t="s">
        <v>10</v>
      </c>
      <c r="B12">
        <f t="shared" si="0"/>
        <v>4</v>
      </c>
    </row>
    <row r="13" spans="1:2" x14ac:dyDescent="0.55000000000000004">
      <c r="A13" t="s">
        <v>11</v>
      </c>
      <c r="B13">
        <f t="shared" si="0"/>
        <v>5</v>
      </c>
    </row>
    <row r="14" spans="1:2" x14ac:dyDescent="0.55000000000000004">
      <c r="A14" t="s">
        <v>12</v>
      </c>
      <c r="B14">
        <f t="shared" si="0"/>
        <v>5</v>
      </c>
    </row>
    <row r="15" spans="1:2" x14ac:dyDescent="0.55000000000000004">
      <c r="A15" t="s">
        <v>13</v>
      </c>
      <c r="B15">
        <f t="shared" si="0"/>
        <v>5</v>
      </c>
    </row>
    <row r="16" spans="1:2" x14ac:dyDescent="0.55000000000000004">
      <c r="A16" t="s">
        <v>14</v>
      </c>
      <c r="B16">
        <f t="shared" si="0"/>
        <v>5</v>
      </c>
    </row>
    <row r="17" spans="1:2" x14ac:dyDescent="0.55000000000000004">
      <c r="A17" t="s">
        <v>15</v>
      </c>
      <c r="B17">
        <f t="shared" si="0"/>
        <v>5</v>
      </c>
    </row>
    <row r="18" spans="1:2" x14ac:dyDescent="0.55000000000000004">
      <c r="A18" t="s">
        <v>16</v>
      </c>
      <c r="B18">
        <f t="shared" si="0"/>
        <v>5</v>
      </c>
    </row>
    <row r="19" spans="1:2" x14ac:dyDescent="0.55000000000000004">
      <c r="A19" t="s">
        <v>17</v>
      </c>
      <c r="B19">
        <f t="shared" si="0"/>
        <v>5</v>
      </c>
    </row>
    <row r="20" spans="1:2" x14ac:dyDescent="0.55000000000000004">
      <c r="A20" t="s">
        <v>18</v>
      </c>
      <c r="B20">
        <f t="shared" si="0"/>
        <v>5</v>
      </c>
    </row>
    <row r="21" spans="1:2" x14ac:dyDescent="0.55000000000000004">
      <c r="A21" t="s">
        <v>19</v>
      </c>
      <c r="B21">
        <f t="shared" si="0"/>
        <v>5</v>
      </c>
    </row>
    <row r="22" spans="1:2" x14ac:dyDescent="0.55000000000000004">
      <c r="A22" t="s">
        <v>20</v>
      </c>
      <c r="B22">
        <f t="shared" si="0"/>
        <v>5</v>
      </c>
    </row>
    <row r="23" spans="1:2" x14ac:dyDescent="0.55000000000000004">
      <c r="A23" t="s">
        <v>21</v>
      </c>
      <c r="B23">
        <f t="shared" si="0"/>
        <v>5</v>
      </c>
    </row>
    <row r="24" spans="1:2" x14ac:dyDescent="0.55000000000000004">
      <c r="A24" t="s">
        <v>22</v>
      </c>
      <c r="B24">
        <f t="shared" si="0"/>
        <v>5</v>
      </c>
    </row>
    <row r="25" spans="1:2" x14ac:dyDescent="0.55000000000000004">
      <c r="A25" t="s">
        <v>23</v>
      </c>
      <c r="B25">
        <f t="shared" si="0"/>
        <v>5</v>
      </c>
    </row>
    <row r="26" spans="1:2" x14ac:dyDescent="0.55000000000000004">
      <c r="A26" t="s">
        <v>24</v>
      </c>
      <c r="B26">
        <f t="shared" si="0"/>
        <v>5</v>
      </c>
    </row>
    <row r="27" spans="1:2" x14ac:dyDescent="0.55000000000000004">
      <c r="A27" t="s">
        <v>25</v>
      </c>
      <c r="B27">
        <f>m_FindCharCount(A27, "\")</f>
        <v>7</v>
      </c>
    </row>
    <row r="28" spans="1:2" x14ac:dyDescent="0.55000000000000004">
      <c r="A28" t="s">
        <v>26</v>
      </c>
      <c r="B28">
        <f t="shared" si="0"/>
        <v>6</v>
      </c>
    </row>
    <row r="29" spans="1:2" x14ac:dyDescent="0.55000000000000004">
      <c r="A29" t="s">
        <v>27</v>
      </c>
      <c r="B29">
        <f t="shared" si="0"/>
        <v>6</v>
      </c>
    </row>
    <row r="30" spans="1:2" x14ac:dyDescent="0.55000000000000004">
      <c r="A30" t="s">
        <v>28</v>
      </c>
      <c r="B30">
        <f t="shared" si="0"/>
        <v>6</v>
      </c>
    </row>
    <row r="31" spans="1:2" x14ac:dyDescent="0.55000000000000004">
      <c r="A31" t="s">
        <v>29</v>
      </c>
      <c r="B31">
        <f t="shared" si="0"/>
        <v>6</v>
      </c>
    </row>
    <row r="32" spans="1:2" x14ac:dyDescent="0.55000000000000004">
      <c r="A32" t="s">
        <v>30</v>
      </c>
      <c r="B32">
        <f t="shared" si="0"/>
        <v>6</v>
      </c>
    </row>
    <row r="33" spans="1:2" x14ac:dyDescent="0.55000000000000004">
      <c r="A33" t="s">
        <v>54</v>
      </c>
      <c r="B33">
        <f t="shared" si="0"/>
        <v>6</v>
      </c>
    </row>
    <row r="34" spans="1:2" x14ac:dyDescent="0.55000000000000004">
      <c r="A34" t="s">
        <v>31</v>
      </c>
      <c r="B34">
        <f t="shared" si="0"/>
        <v>6</v>
      </c>
    </row>
    <row r="35" spans="1:2" x14ac:dyDescent="0.55000000000000004">
      <c r="A35" t="s">
        <v>32</v>
      </c>
      <c r="B35">
        <f t="shared" si="0"/>
        <v>6</v>
      </c>
    </row>
    <row r="36" spans="1:2" x14ac:dyDescent="0.55000000000000004">
      <c r="A36" t="s">
        <v>33</v>
      </c>
      <c r="B36">
        <f t="shared" si="0"/>
        <v>6</v>
      </c>
    </row>
    <row r="37" spans="1:2" x14ac:dyDescent="0.55000000000000004">
      <c r="A37" t="s">
        <v>34</v>
      </c>
      <c r="B37">
        <f t="shared" si="0"/>
        <v>6</v>
      </c>
    </row>
    <row r="38" spans="1:2" x14ac:dyDescent="0.55000000000000004">
      <c r="A38" t="s">
        <v>55</v>
      </c>
      <c r="B38">
        <f t="shared" si="0"/>
        <v>6</v>
      </c>
    </row>
    <row r="39" spans="1:2" x14ac:dyDescent="0.55000000000000004">
      <c r="A39" t="s">
        <v>35</v>
      </c>
      <c r="B39">
        <f t="shared" si="0"/>
        <v>6</v>
      </c>
    </row>
    <row r="40" spans="1:2" x14ac:dyDescent="0.55000000000000004">
      <c r="A40" t="s">
        <v>36</v>
      </c>
      <c r="B40">
        <f t="shared" si="0"/>
        <v>6</v>
      </c>
    </row>
    <row r="41" spans="1:2" x14ac:dyDescent="0.55000000000000004">
      <c r="A41" t="s">
        <v>37</v>
      </c>
      <c r="B41">
        <f t="shared" si="0"/>
        <v>6</v>
      </c>
    </row>
    <row r="42" spans="1:2" x14ac:dyDescent="0.55000000000000004">
      <c r="A42" t="s">
        <v>56</v>
      </c>
      <c r="B42">
        <f t="shared" si="0"/>
        <v>6</v>
      </c>
    </row>
    <row r="43" spans="1:2" x14ac:dyDescent="0.55000000000000004">
      <c r="A43" t="s">
        <v>57</v>
      </c>
      <c r="B43">
        <f t="shared" si="0"/>
        <v>6</v>
      </c>
    </row>
    <row r="44" spans="1:2" x14ac:dyDescent="0.55000000000000004">
      <c r="A44" t="s">
        <v>38</v>
      </c>
      <c r="B44">
        <f t="shared" si="0"/>
        <v>6</v>
      </c>
    </row>
    <row r="45" spans="1:2" x14ac:dyDescent="0.55000000000000004">
      <c r="A45" t="s">
        <v>58</v>
      </c>
      <c r="B45">
        <f t="shared" si="0"/>
        <v>6</v>
      </c>
    </row>
    <row r="46" spans="1:2" x14ac:dyDescent="0.55000000000000004">
      <c r="A46" t="s">
        <v>39</v>
      </c>
      <c r="B46">
        <f t="shared" si="0"/>
        <v>6</v>
      </c>
    </row>
    <row r="47" spans="1:2" x14ac:dyDescent="0.55000000000000004">
      <c r="A47" t="s">
        <v>40</v>
      </c>
      <c r="B47">
        <f t="shared" si="0"/>
        <v>6</v>
      </c>
    </row>
    <row r="48" spans="1:2" x14ac:dyDescent="0.55000000000000004">
      <c r="A48" t="s">
        <v>41</v>
      </c>
      <c r="B48">
        <f t="shared" si="0"/>
        <v>6</v>
      </c>
    </row>
    <row r="49" spans="1:2" x14ac:dyDescent="0.55000000000000004">
      <c r="A49" t="s">
        <v>59</v>
      </c>
      <c r="B49">
        <f t="shared" si="0"/>
        <v>6</v>
      </c>
    </row>
    <row r="50" spans="1:2" x14ac:dyDescent="0.55000000000000004">
      <c r="A50" t="s">
        <v>60</v>
      </c>
      <c r="B50">
        <f t="shared" si="0"/>
        <v>6</v>
      </c>
    </row>
    <row r="51" spans="1:2" x14ac:dyDescent="0.55000000000000004">
      <c r="A51" t="s">
        <v>42</v>
      </c>
      <c r="B51">
        <f t="shared" si="0"/>
        <v>6</v>
      </c>
    </row>
    <row r="52" spans="1:2" x14ac:dyDescent="0.55000000000000004">
      <c r="A52" t="s">
        <v>43</v>
      </c>
      <c r="B52">
        <f t="shared" si="0"/>
        <v>6</v>
      </c>
    </row>
    <row r="53" spans="1:2" x14ac:dyDescent="0.55000000000000004">
      <c r="A53" t="s">
        <v>44</v>
      </c>
      <c r="B53">
        <f t="shared" si="0"/>
        <v>6</v>
      </c>
    </row>
    <row r="54" spans="1:2" x14ac:dyDescent="0.55000000000000004">
      <c r="A54" t="s">
        <v>45</v>
      </c>
      <c r="B54">
        <f t="shared" si="0"/>
        <v>6</v>
      </c>
    </row>
    <row r="55" spans="1:2" x14ac:dyDescent="0.55000000000000004">
      <c r="A55" t="s">
        <v>46</v>
      </c>
      <c r="B55">
        <f t="shared" si="0"/>
        <v>6</v>
      </c>
    </row>
    <row r="56" spans="1:2" x14ac:dyDescent="0.55000000000000004">
      <c r="A56" t="s">
        <v>47</v>
      </c>
      <c r="B56">
        <f t="shared" si="0"/>
        <v>6</v>
      </c>
    </row>
    <row r="57" spans="1:2" x14ac:dyDescent="0.55000000000000004">
      <c r="A57" t="s">
        <v>48</v>
      </c>
      <c r="B57">
        <f t="shared" si="0"/>
        <v>6</v>
      </c>
    </row>
    <row r="58" spans="1:2" x14ac:dyDescent="0.55000000000000004">
      <c r="A58" t="s">
        <v>49</v>
      </c>
      <c r="B58">
        <f t="shared" si="0"/>
        <v>4</v>
      </c>
    </row>
    <row r="59" spans="1:2" x14ac:dyDescent="0.55000000000000004">
      <c r="A59" t="s">
        <v>50</v>
      </c>
      <c r="B59">
        <f t="shared" si="0"/>
        <v>4</v>
      </c>
    </row>
    <row r="60" spans="1:2" x14ac:dyDescent="0.55000000000000004">
      <c r="A60" t="s">
        <v>51</v>
      </c>
      <c r="B60">
        <f t="shared" si="0"/>
        <v>4</v>
      </c>
    </row>
    <row r="61" spans="1:2" x14ac:dyDescent="0.55000000000000004">
      <c r="A61" t="s">
        <v>52</v>
      </c>
      <c r="B61">
        <f t="shared" si="0"/>
        <v>5</v>
      </c>
    </row>
    <row r="62" spans="1:2" x14ac:dyDescent="0.55000000000000004">
      <c r="A62" t="s">
        <v>53</v>
      </c>
      <c r="B62">
        <f t="shared" si="0"/>
        <v>5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IDS 柴田 美咲</dc:creator>
  <cp:lastModifiedBy>IDS 柴田 美咲</cp:lastModifiedBy>
  <dcterms:created xsi:type="dcterms:W3CDTF">2021-06-18T06:56:17Z</dcterms:created>
  <dcterms:modified xsi:type="dcterms:W3CDTF">2021-06-22T11:37:24Z</dcterms:modified>
</cp:coreProperties>
</file>