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94525E48-C413-9C44-B53E-B45E89D5E104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" l="1"/>
  <c r="N7" i="4"/>
  <c r="N7" i="3"/>
  <c r="N7" i="1"/>
  <c r="N7" i="5"/>
  <c r="M7" i="6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L7" i="2" l="1"/>
  <c r="I7" i="2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<sst xmlns="http://schemas.openxmlformats.org/spreadsheetml/2006/main" count="119" uniqueCount="20">
  <si>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</si>
  <si>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</si>
  <si>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</si>
  <si>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</si>
  <si>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</si>
  <si>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</si>
  <si>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</si>
  <si>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</si>
  <si>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</si>
  <si>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</si>
  <si>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</si>
  <si>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</si>
  <si>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</si>
  <si>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プラ片</t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</si>
  <si>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</si>
  <si>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</si>
  <si>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</si>
  <si>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</si>
  <si>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</si>
  <si>
    <t xml:space="preserve"> 別製品が混入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</si>
</sst>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グラフ!$B$6:$L$6</c:f>
              <c:strCache>
                <c:ptCount val="11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  <c:pt idx="10">
                  <c:v> プラ片</c:v>
                </c:pt>
              </c:strCache>
            </c:strRef>
          </c:cat>
          <c:val>
            <c:numRef>
              <c:f>グラフ!$B$7:$L$7</c:f>
              <c:numCache>
                <c:formatCode>General</c:formatCode>
                <c:ptCount val="11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C-4149-8325-1AD9D2CB1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4614127"/>
        <c:axId val="924615839"/>
      </c:barChart>
      <c:catAx>
        <c:axId val="92461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5839"/>
        <c:crosses val="autoZero"/>
        <c:auto val="1"/>
        <c:lblAlgn val="ctr"/>
        <c:lblOffset val="100"/>
        <c:noMultiLvlLbl val="0"/>
      </c:catAx>
      <c:valAx>
        <c:axId val="92461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4614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9</xdr:row>
      <xdr:rowOff>12700</xdr:rowOff>
    </xdr:from>
    <xdr:to>
      <xdr:col>13</xdr:col>
      <xdr:colOff>177800</xdr:colOff>
      <xdr:row>24</xdr:row>
      <xdr:rowOff>12700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1ABE7CF9-5C9E-F4E6-FFF4-D7F0D6E785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L7"/>
  <sheetViews>
    <sheetView tabSelected="1" topLeftCell="A3" workbookViewId="0">
      <selection activeCell="I33" sqref="I33"/>
    </sheetView>
  </sheetViews>
  <sheetFormatPr baseColWidth="10" defaultRowHeight="20"/>
  <cols>
    <col min="6" max="6" width="12.42578125" bestFit="1" customWidth="1"/>
  </cols>
  <sheetData>
    <row r="5" spans="1:12">
      <c r="B5" s="25" t="s">
        <v>16</v>
      </c>
      <c r="C5" s="25"/>
      <c r="D5" s="25"/>
      <c r="E5" s="25"/>
      <c r="F5" s="25"/>
      <c r="G5" s="25"/>
      <c r="H5" s="25"/>
      <c r="I5" s="25"/>
    </row>
    <row r="6" spans="1:12" ht="21" thickBot="1">
      <c r="A6" s="26" t="s">
        <v>17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19</v>
      </c>
      <c r="G6" s="20" t="s">
        <v>9</v>
      </c>
      <c r="H6" s="20" t="s">
        <v>11</v>
      </c>
      <c r="I6" s="20" t="s">
        <v>10</v>
      </c>
      <c r="J6" s="20" t="s">
        <v>14</v>
      </c>
      <c r="K6" s="20" t="s">
        <v>15</v>
      </c>
      <c r="L6" s="20" t="s">
        <v>13</v>
      </c>
    </row>
    <row r="7" spans="1:12" ht="21" thickTop="1">
      <c r="A7" s="26" t="s">
        <v>18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  <c r="L7" s="6">
        <f>SUM('計算用シート（始まり）:計算用シート（終わり）'!N7)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N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N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N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N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N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4">
      <c r="A2" t="s">
        <v>0</v>
      </c>
      <c r="B2" s="1"/>
    </row>
    <row r="5" spans="1:14" ht="21" thickBot="1"/>
    <row r="6" spans="1:14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14</v>
      </c>
      <c r="M6" s="3" t="s">
        <v>15</v>
      </c>
      <c r="N6" s="4" t="s">
        <v>13</v>
      </c>
    </row>
    <row r="7" spans="1:14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8">
        <f>SUM(M8:M35)</f>
        <v>0</v>
      </c>
      <c r="N7" s="19">
        <f>SUM(N8:N35)</f>
        <v>0</v>
      </c>
    </row>
    <row r="8" spans="1:14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7"/>
      <c r="N8" s="8"/>
    </row>
    <row r="9" spans="1:14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1"/>
      <c r="N10" s="12"/>
    </row>
    <row r="11" spans="1:14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1"/>
      <c r="N12" s="12"/>
    </row>
    <row r="13" spans="1:14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1"/>
      <c r="N13" s="12"/>
    </row>
    <row r="14" spans="1:14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1"/>
      <c r="N14" s="12"/>
    </row>
    <row r="15" spans="1:14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1"/>
      <c r="N15" s="12"/>
    </row>
    <row r="16" spans="1:14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2"/>
    </row>
    <row r="17" spans="1:14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2"/>
    </row>
    <row r="18" spans="1:14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2"/>
    </row>
    <row r="19" spans="1:14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2"/>
    </row>
    <row r="20" spans="1:14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2"/>
    </row>
    <row r="21" spans="1:14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2"/>
    </row>
    <row r="22" spans="1:14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2"/>
    </row>
    <row r="23" spans="1:14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2"/>
    </row>
    <row r="24" spans="1:14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2"/>
    </row>
    <row r="25" spans="1:14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2"/>
    </row>
    <row r="26" spans="1:14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2"/>
    </row>
    <row r="27" spans="1:14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2"/>
    </row>
    <row r="28" spans="1:14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2"/>
    </row>
    <row r="29" spans="1:14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2"/>
    </row>
    <row r="30" spans="1:14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2"/>
    </row>
    <row r="31" spans="1:14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2"/>
    </row>
    <row r="32" spans="1:14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2"/>
    </row>
    <row r="33" spans="1:14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2"/>
    </row>
    <row r="34" spans="1:14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2"/>
    </row>
    <row r="35" spans="1:14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5"/>
      <c r="N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2025-08-11T14:29:33Z</dcterms:modified>
</cp:coreProperties>
</file>