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E:\Study\All 4.1\4.1\Softcom lab\Softcom_Assignment1\"/>
    </mc:Choice>
  </mc:AlternateContent>
  <xr:revisionPtr revIDLastSave="0" documentId="13_ncr:1_{6869354C-B5A0-413F-A73B-76F0028F6E20}" xr6:coauthVersionLast="47" xr6:coauthVersionMax="47" xr10:uidLastSave="{00000000-0000-0000-0000-000000000000}"/>
  <bookViews>
    <workbookView xWindow="-108" yWindow="-108" windowWidth="23256" windowHeight="12456" xr2:uid="{00000000-000D-0000-FFFF-FFFF00000000}"/>
  </bookViews>
  <sheets>
    <sheet name="data_3" sheetId="1" r:id="rId1"/>
  </sheets>
  <calcPr calcId="181029"/>
</workbook>
</file>

<file path=xl/calcChain.xml><?xml version="1.0" encoding="utf-8"?>
<calcChain xmlns="http://schemas.openxmlformats.org/spreadsheetml/2006/main">
  <c r="A7" i="1" l="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4" i="1"/>
  <c r="A5" i="1" s="1"/>
  <c r="A6" i="1" s="1"/>
  <c r="A3" i="1"/>
</calcChain>
</file>

<file path=xl/sharedStrings.xml><?xml version="1.0" encoding="utf-8"?>
<sst xmlns="http://schemas.openxmlformats.org/spreadsheetml/2006/main" count="2003" uniqueCount="993">
  <si>
    <t xml:space="preserve">খুবই আরাম দায়ক এবং শীতের জন্য ঘরে পরার পারফেক্ট সেন্ডেল বা জুতা এটা. ধন্যবাদ সেলারকে. কিন্তু এটার প্রাইস আরো কমানো উচিত। </t>
  </si>
  <si>
    <t>Positive</t>
  </si>
  <si>
    <t>Very Positive</t>
  </si>
  <si>
    <t xml:space="preserve">প্রাইজ হিসেবে মান ঠিক আছে। রেগুলার ইউজ করার সুযোগ নাই। ওয়ান টাইম ব্যবহার করা যাবে। </t>
  </si>
  <si>
    <t>দাম অনুসারে ভালোই।আমি ১১০ টাকা দিয়ে কিনেছি।যদিও আমার পায়ে ছোটো হয় তবুও চলে আরকি।</t>
  </si>
  <si>
    <t>আলহামদুলিল্লাহ জুতার মান ভালো। কালার ছবির মতোই। নির্দিষ্ট সময়ের ১ সাপ্তাহ আগেই আজকে হাতে পেলাম। ধন্যবাদ।</t>
  </si>
  <si>
    <t>পুরাই ফালতু! অর্ডার দিয়েছি ৩৮ !দিয়েছে ৩৭! এইটা কোন কথা!!! এই প্রথম দারাজে ঠকলাম!!এইটাত ইউজ করা যায় না পায়ে ডুকেনা!!কেউ নিবেন না এই জুতা গুলা!!!</t>
  </si>
  <si>
    <t>Very Negative</t>
  </si>
  <si>
    <t>সুন্দর সেন্ডেল। আর একটু যত্নসহকারে পেকেট করে আনলে সেন্ডেলের একটা চেপ্টা হতোনা। যাই হউক এটা ঠিক করা যাবে। ধন‍্যবাদ।</t>
  </si>
  <si>
    <t xml:space="preserve">কোন ঝামেলা ছাড়াই জুতা পেয়েছি এবং জুতা খুবভালো। চাইলে যে কেউ নিতে পারেন। </t>
  </si>
  <si>
    <t xml:space="preserve">এই জুতো জোড়া অবশ্যই ভালো মানের। তাই আমার পক্ষ থেকে </t>
  </si>
  <si>
    <t>সব মিলিয়ে জুতাটি অনেকভালো ওজন এর দিক দিয়ে ১০০তে ১০০</t>
  </si>
  <si>
    <t>জুতা ভালই লাগল। সাইজ ঠিক দিয়েছে। কালার মোটামুটি।  জুতার মুখ খুবই ছোট। পা ভিতরে ঢুকাতে এবং বের করতেখুব কষ্ট হয়। রাবার বা জিহবা কিছুই নেই। উপরের ফিতারও কোন কাজই নাই। হুদাই</t>
  </si>
  <si>
    <t>চিপার নেই, পায়ে ডুকাতে খুবই কষ্ট হয়, এমনটা আশা করিনি।  ছবিতে বুঝতে পারলে আমি কখনোই নিতাম না।</t>
  </si>
  <si>
    <t>Negative</t>
  </si>
  <si>
    <t>অনেকভালো কমফোর্টেবল জুতা। কিন্তু বাটা অনেক দেরি করে দারাজের হাতে প্রডাক্ট দেয়।</t>
  </si>
  <si>
    <t>জুতা অরিজিনাল, কোয়ালিটি খুবভালো, তবে সাইজ ০৮ থেকে এটা বেশি আছে.. আমি বাটার ০৮ জুতা এখনো পরছি সেটার সাইজ আর এটার সাইজ বড় ছোট আছে! আমি শো রুমে গিয়েও দেখেছি সেম প্রবলেম।</t>
  </si>
  <si>
    <t>জুতার মান বেশ ভালোই। বেশ আরামদায়ক। তবে একটা জিনিস ভালো লাগেনি। সেটা হলো পায়ে গোড়ালির দিকে জুতাটা পায়ের সাথে চাপ মেরে লেগে থাকে না, মানে কিছুটা লুজ থাকে। দেখে মনে হয় জুতাটি পায়ের তুলনায় বড়। কিন্তু জুতার বাকি অংশ পুরোপুরি ফিট।
নাকি পা বেশি চিকন কে জানে।</t>
  </si>
  <si>
    <t>লোফারের গুণগতমান বেশ ভালো। আমার ভালোই পছন্দ হয়েছে। পণ্যের প্যাকেজিং ও খুবভালো ছিল। এসএসবি লেদারের জন্য শুভকামনা রইলো।</t>
  </si>
  <si>
    <t xml:space="preserve">আলহামদুলিল্লাহ, সেটিসফাইড। অর্ডার করার তিন দিনের মধ্যেই হাতে পেয়েছি। পড়েও আরাম। জুতোজোড়া সুন্দর। যেমন টা আশা করেছিলাম একদম তা ই। সোল টা সেলাই করা বিধায় উঠে চলে আশার সম্ভাবনা কম। 
তবে সোল টা আমার কাছে ভাল লাগে নি। </t>
  </si>
  <si>
    <t>সাইজ অনুযায়ী জুতা হাতে পেলাম সম্ভাব্য ডেলিভারি তারিখের একদিন আগে। চামড়ার জুতা কিন্তু একটু শক্ত মনে হচ্ছে। সামান্য নমনীয় হলে ভালো হতো। ধন্যবাদ সেলার, ধন্যবাদ দারাজ।</t>
  </si>
  <si>
    <t xml:space="preserve">দাম অনুযায়ী পণ্য অনেক ভাল মানের পেয়েছি। ধন্যবাদ‌। যথাসময়ে সুন্দরভাবে প্যাকিং করে, অত্যন্ত ভালো মানের এক জোড়া জুতা দেওয়ার জন্য। </t>
  </si>
  <si>
    <t>প্রত্যাশা অনুযায়ী ঠিক আছে। তবে ডান পায়ে এখনই কিছুটা ঢিলা হচ্ছে যা এইমুহূর্তে নোটিসেবল না। কিন্তু ব্যবহারের পর আরেকটু ঢিলা হবে।</t>
  </si>
  <si>
    <t>পাতলা চামড়া , প্লাস্টিকের সোল, ফিটিন লুজ, বাজারের সাইজ থেকে এক সাইজ বড়, বাজে, বাজার থেকে কিনলে ভাল হত, টাকা টা জলে গেল, পরিবর্ত করে দিলে খুশি হতাম, ঈদে নরমাল কোয়ালিটি করেছে, বাজে পাতলা চামড়া, টেকসই হবে না ছিঃ</t>
  </si>
  <si>
    <t>জুতার ফিনিশিং ভালো ছিলো না, এক পায়েরটা বেশি কুচকে আছে, যদিও দাম হিসেবে মানিয়ে নেয়ার মতো। তবে আরেকটু ভালো আশা করেছিলাম।</t>
  </si>
  <si>
    <t>এক কথায় ভাল  জুতা। চোখ বন্ধ করে সবাই নিতে পারে।</t>
  </si>
  <si>
    <t>জুতা গুলো অসাধারণ..প্যাকিজিং টাও ভালো।</t>
  </si>
  <si>
    <t xml:space="preserve">কোয়ালিটি অনেক ভাল। পায়ে আরামদায়ক। তবে বাম পায়েরটা ডান পা থেকে সামান্য একটু বড়। তবে বেশি সমস্যা না। </t>
  </si>
  <si>
    <t xml:space="preserve">জুতাটা আসলেই অসাধারন। ছবিতে যেমন ঠিক তেমনি পেয়েছি। অসংখ্য ধন্যবাদ সেলার ভাইকে সঠিক পন্য দেয়ার জন্য। </t>
  </si>
  <si>
    <t>সত্যিই বলছি ভাইয়েরা নিন ঠকবেন না আমি নিয়েছিলাম পড়ে ছোট ভাইয়ের জন্যেও এক জোড়া নিয়েছি, ডেলিভারি ভাইয়া অনেক বিনয়ের সাথে ব্যবহার করেছে</t>
  </si>
  <si>
    <t xml:space="preserve">অত্যন্ত ভালো অত্যন্ত অনেকভালো জুতাগুলো অত্তান্ত অনেকভালো কইরে অনেক আরাম হতো কথাগুলো অত্যান্ত অনেকভালো বলে দিতে নিলে নিতে পারেন </t>
  </si>
  <si>
    <t>আলহামদুলিল্লাহ খুবই ভালো মানের জুতা।।
কোয়ালিটি খুবই চমৎকার।। একই প্রোডাক্ট দুই দুই বার নিলাম।</t>
  </si>
  <si>
    <t>জুতার সাইজ ঠিক আছে। কিন্তু দুঃখজনক ব্যাপার হল বেল্টের এক সাইডে চামড়া উঠানো। এই জিনিসটা দেখতে খুবই খারাপ লাগে। তাদের জুতা চেক করে দেয়া উচিত ছিল।</t>
  </si>
  <si>
    <t>জুতো জোড়া খুববব সুন্দর. জুতো গুলো খুব পছন্দ হয়েছে.আর খুব ট্রাস্টেড পেইজ যেমন চেয়েছি পেয়েছি.যেকেউ নিতে পারেন</t>
  </si>
  <si>
    <t>ঠিকঠাক ছিলো জিনিসটা  তবে প্যাকেজিং টা ভালো ছিলো নাহ বক্সে দিলে ভালো হতো।এতো কম প্রাইসে এতো সুন্দর প্রোডাক্ট সেটিস্ফাইড হলাম। এমন কম প্রাইসে আরও সুন্দর ডিজাইনের জুতা স্টক ইন করালে ভালো হয়</t>
  </si>
  <si>
    <t xml:space="preserve">হিল জুতাটা অনেকভালো লাগছে আমার ধন্যবাদ সেলার এবং দারাজকে, আপনারা ও হিল জুতাটা নিতে পারেন </t>
  </si>
  <si>
    <t xml:space="preserve"> খুবই সুন্দর জুতা, টেকসই হবে আশাকরি চাইলে যে কেউ নিতে পারেন</t>
  </si>
  <si>
    <t>আমার ভালো লাগছে জুতাটা, ডেলিভারি ও তারাতারি পাইছি</t>
  </si>
  <si>
    <t>নতুন জুতা মাএ হাতে পেলাম একদিনও পরলাম না আর সামনের দিকে এমন দাগ হয়ে আছে এ জন্য মনটা খুব খারাপ হলো</t>
  </si>
  <si>
    <t xml:space="preserve">প্রথমত জুতা গুলো এমন অবস্থা দিয়েছেন।আর একদিন পড়ার মাত্রই আর পড়ার মতো অবস্থায় নেই। </t>
  </si>
  <si>
    <t xml:space="preserve">জুতা গুলো খুবই সুন্দর ছিল।।সেলার এর ব্যবহার খুব আন্তরিক।। </t>
  </si>
  <si>
    <t>জুতাটা অনেকভালো তবে আমার পায়ে একটু ছোট হয়েছে, তবুও রিটার্ন করিনি,</t>
  </si>
  <si>
    <t>এটা কি অর্ধেক দামের অর্ধেক সেনডেল।আমার পায়ের মাপ৩৬ দিলাম ৩৮ সাইজ তাও আবার অর্ধেক।মাথা মোটার দলের কারিগর দিয়ে সেনডেল তৈরি করলে যা হয় আরকি।</t>
  </si>
  <si>
    <t>জুতাগুলো খুবই সুন্দর। রিভিওতে সাইজ নিজে কমপ্লেইন দেখে এক সাইজ বড় অর্ডার করেছি। ২জোড়া ২ সাইজের অর্ডার ছিলো কিন্তু সেলার দুই জোড়াই  দিয়েছেন। অর্ডার দেখে প্রোডাক্ট পাঠানো উচিত</t>
  </si>
  <si>
    <t xml:space="preserve">জুতাগুলো পেয়েছি গতকাল,, ৩৭-৩৮ সাইজ দিয়েছিলাম। কিন্তু নরমালি শপ থেকে কিনলে সাইজ গুলো এতো ছোট হয় না। জুতা পায়ে হয় নি। </t>
  </si>
  <si>
    <t>কালার নষ্ট বাজে গড়ি</t>
  </si>
  <si>
    <t>আমার ঘড়ির সাথে কোনো রিমুভ পিন পাই নি। বেল্ট খাপানোর জন্য একটা পিন থাকে আগের ঘড়িতে পেয়েছিলাম।</t>
  </si>
  <si>
    <t xml:space="preserve">ঘড়িটা অসাধারণ,, আমি তিনটা আনছি,, আর ও একটা অর্ডার দিয়েছি,,, সেলার ভাইদের কে ধন্যবাদ,, রাইটার ম্যান এর ব্যবহার ভালো ছিল,, দারাজ কে  ধন্যবাদ,, </t>
  </si>
  <si>
    <t xml:space="preserve">ছবি দিতে পারছি না তার জন্য দুঃখিত কিন্তু ঘড়িটা অনেকসুন্দর হয়েছে </t>
  </si>
  <si>
    <t xml:space="preserve">আমি তিনটা নিয়েছি সবাই নিতে পারেন অসাধারণ একটা ঘড়ি দাম হিসেবে </t>
  </si>
  <si>
    <t xml:space="preserve">অসাধারণ একটা ঘড়ি 
সেলার কে জন্য বাদ জাজাকাল্লাহ </t>
  </si>
  <si>
    <t>ঘড়িটা অনেক ফালতু দুদিনের মাথায় রং চলে গেছে</t>
  </si>
  <si>
    <t>প্রথমেই ধন্যবাদ জানাই কে এতো ভালো ও সুন্দর একটি পন্য দেওয়ার জন্য। যেমনটা আশা করেছিলাম তার চেয়েও ভালো পেয়েছি। ছবির মাঝে এর সুন্দর্জটা তেমন একটা ফুটে উঠেনা। ঘড়িটা দেখতে অনেকসুন্দর।</t>
  </si>
  <si>
    <t xml:space="preserve">ঘরিটা খুব সুন্দর,,, মেবাইলের যতটা না দেখতে বাস্তবে দেখতে আরো সুন্দর </t>
  </si>
  <si>
    <t xml:space="preserve">ঘড়িটা খুবই সুন্দর।  সেলারের ব্যবহারও খুবভালো। 
ধন্যবাদ দারাজ কে। </t>
  </si>
  <si>
    <t xml:space="preserve">অনেকসুন্দর একটা ঘড়িটা কোয়ালিটিও ভালো
অসংখ্য ধন্যবাদ </t>
  </si>
  <si>
    <t>অনেকসুন্দর একটা ঘড়ি, ব্রেসলেট টা বড় হয়ে গেছে। ঘড়িটার বেল্ট বড় হয়ে গেছিল। দোকানে গিয়ে ছোট করে এনেছি।</t>
  </si>
  <si>
    <t>জাস্ট ওয়াও ওনেক সুন্দর ঘড়ি ও ব্রেসলেট</t>
  </si>
  <si>
    <t>ঘড়িটা যেমন ভেবেছিলাম তার থেকে অনেক বেশি সুন্দর। যার জন্য নিয়েছি তার খুব পছন্দ হয়েছে। ধন্যবাদ সেলার ও দারাজ কতৃপক্ষকে এত সুন্দর একটা প্রডাক্ট দেওয়ার জন্য।</t>
  </si>
  <si>
    <t>অনেক দিন পরে রিভিউ দিলাম অসম্ভব সুন্দর একটা ঘড়ি</t>
  </si>
  <si>
    <t xml:space="preserve">ঘড়িটা অনেকভালো </t>
  </si>
  <si>
    <t>ঘড়িটা অনেকসুন্দর। পছন্দ হয়েছে। আপনারা নিতে পারেন।</t>
  </si>
  <si>
    <t>খুব সুন্দর একটা ঘড়ি। যার জন্য সে খুব পছন্দ করেছ। আর সার্ভিস ও ভাল</t>
  </si>
  <si>
    <t xml:space="preserve">আলহামদুলিল্লাহ ঘড়িটা ভীষণ সুন্দর। সেলারের ব্যবহার খুবই ভালো। আমাকে একটা কলম গিফট করেছে। প্যাকেজিংও খুবভালো ছিলো। সব মিলিয়ে </t>
  </si>
  <si>
    <t>আলহামদুলিল্লাহ, ভাল ঘড়ি পাইছি, যেমনটা ছবিতে দেখানো হয়েছে। কেউ চাইলে কিনতে পারেন। ৫</t>
  </si>
  <si>
    <t xml:space="preserve">আলহামদুলিল্লাহ ঘড়ি টা অনেকভালো। আমার প্রথম হাতে দেওয়া। আপনারা কিনতে পারের ইনশাআল্লাহ। ধন্যবাদ দারাজ ধন্যবাদ। </t>
  </si>
  <si>
    <t>ঘড়িটা খুবই সুন্দর  যেমন টা চেয়েছিলাম তেমনটাই পেলাম ধন্যবাদ সেলার ভাই কে</t>
  </si>
  <si>
    <t>ঘড়ি মানেই স্মার্ট। এটা ওভার সীজ ঘড়ি। তাই আসতে সময় লেগেছে ২৩ দিন। আমি দুই কালারের দুটি আনিয়েছি। একটি গোল্ডেন ব্ল্যাক ও অন্যটি ফুল ব্ল্যাক।। ঘড়িটি ক্রোনগ্রাফ অ্যাক্টিভ।খুব....খুবই জোস্।।</t>
  </si>
  <si>
    <t>ঘড়িটি যেমন চাইছিলাম তেমনই পাইছি। প্রায় এক মাসের মত সময় নিছে,তবে ধন্যবাদ সেলারকে এমন একটি প্রিমিয়াম প্রোডাক্ট দেয়ার জন্য</t>
  </si>
  <si>
    <t>ডেলিভারি সময় মত হয়েছে। তবে ঘড়িটি আরও একটু ছোট হলে আমার কাছে আরও দেখতে সুন্দর লাগতো।</t>
  </si>
  <si>
    <t>আবারও ধন্যবাদ দারাজকে ঘড়িটা আমার পছন্দ হয়েছে। এবং কোন সমস্যা ছাড়ায় তাড়াতাড়ি ডেলিভারি দিল।।।</t>
  </si>
  <si>
    <t>ঘড়ি খুবই পছোন্দ হয়েছে। সবি ঠিক আছে। তবে বেলটের চামরা টা বেস শক্ত। আর ঘড়ি টি চালু করা ছিলো। তাই এক স্টার কোম দিলাম।</t>
  </si>
  <si>
    <t xml:space="preserve">ঘড়িটা বেশ ভালো লাগছে।পুরাই অমাইক।কিন্তু ভাই ঘড়ির ফিতাটা খুবই দুর্বল বেশি দিন টিকবেনা মনে হচ্ছে। </t>
  </si>
  <si>
    <t>ছবিতে যেমন দেখেছি  বাস্তবে ঠিক তেমনই। আমি খুব খুশি অল্প সময়ের মধ্যে দারাজ মাধ্যমে ঘড়িটা হাতে পেয়ে।</t>
  </si>
  <si>
    <t xml:space="preserve">খুবই বাজে। গ্লাসে দাগ দাগ করা। পুরোনো ঘড়ি দিছে। অন্যদিকে অর্ডার করছি নীল রঙ্গের। বারবার মেসেজে বলে দিছি নীল না থাকলে গোলাপী দিতে। দিছে লাল রঙ্গের। একদম সুন্দর নাই ঘড়িটা। টাকাগুলো পানিতে গেছে। </t>
  </si>
  <si>
    <t xml:space="preserve">ভাল না, খুব বাজে। ঘড়ির হুক নষ্ট। কে সালাম জানালাম। </t>
  </si>
  <si>
    <t>ঘড়িটা ভালো কিন্তু আমি যেটা চেয়েছিলাম সেটা পাই নাই অন্য কালারের একটা পাইছি। আপনারা চাইলে নিতে পারেন।</t>
  </si>
  <si>
    <t xml:space="preserve">দাম অনুযায়ী ঠিকই আছে। ঘড়িটা বেশ সুন্দর। </t>
  </si>
  <si>
    <t>অনেকসুন্দর ঘড়ি</t>
  </si>
  <si>
    <t>এই ঘরিটা স্কান করলাম এটার কোন বারকোডই পাইনি,বক্সটাও নরমাল ফাটা</t>
  </si>
  <si>
    <t xml:space="preserve">আলহামদুলিল্লাহ যেমন চাইছি তেমনই পাইছি খুবই সুন্দর একটা হাত ঘড়ি খুবই পছন্দ হয়েছে দামটাও মোটামুটি চাইলে আপনারাও নিতে পারেন </t>
  </si>
  <si>
    <t xml:space="preserve">ভালো পছন্দের একটা ঘড়ি  ধন্যবাদ দারাজ। </t>
  </si>
  <si>
    <t xml:space="preserve">অনেকভালো মানের ঘড়ি ধন্যবাদ দারাজকে এবং সেলার কে ও ধন্যবাদ </t>
  </si>
  <si>
    <t>ছবিতে বড় দেখা যায় কিন্তু এটি বাচ্চাদের জন্য একদম পারফেক্ট। আর বড়রা যাদের ছোট ব্যাগ ব্যাবহার করার অভ্যাস আছে তারাও নিতে পারেন।সবমিলিয়ে দাম হিসেবে ঠিক আছে।আমি দারাজের ফাস্ট অর্ডার ভাউচার এবং ফ্রি শিপিং ভাউচার ব্যাবহার করে টোটাল ৯০ টাকা দিয়ে এই ব্যাগটি নিয়েছি।</t>
  </si>
  <si>
    <t xml:space="preserve">ব্যাগটা আমি যেদিনকে হাতে পেয়েছি তার পরের দিনে সেলাই টা খুলে যায় </t>
  </si>
  <si>
    <t>ছবি সাথেই কোনো কিছু মিল নাই কি বেগ দিলেন আপনি। ব্যাগ টা অনেক ছোট। চেনের কোয়ালিটি অনেক বাজে।প্রথমবার দারাজ থেকে নিলাম এ অবস্থা।</t>
  </si>
  <si>
    <t>প্রডাক্ট খুবই খারাপ। ডেলিভারি হাতে পাওয়ার পর ব্যাগের চেইন কাজ করছে না। আইমিন নষ্ট দেখা যাচ্ছে। ব্যাগের কাপড় কোয়ালিটি অত্যন্ত নিম্নমানের। আমি বুঝিনা কেন রহি ধরনের ব্যাগ অথবা প্রোডাক্ট দারাজে জায়গা পায়।</t>
  </si>
  <si>
    <t xml:space="preserve">অনেক ধন্যবাদ সেলার ভাইয়া ভালো ব্যাগ দেওয়ার জন্য, ছবিতে যেমন আছে তেমনি পেয়েছি </t>
  </si>
  <si>
    <t xml:space="preserve">ডেলিভারি টা ভালো ছিলো।। কিন্তু ব্যাগ টা যেমন ছবিতে দেখতে ছিলো ঠিক তেমন নয় </t>
  </si>
  <si>
    <t xml:space="preserve">ফালতু ব্যাগ দামে কম মানেও কম,সেলাই খুলে গেছে ভিতরের ফেব্রিকস ও নিন্মমানের রিভিওতে যা দেখছি তা না, এখানে মেক্সিমাম পেইড রিভিউ </t>
  </si>
  <si>
    <t>আমি ভাবছিলাম না যে দারাজ এতো সুন্দর একটা ব্যাগ আমাকে উপহার দেবে আমি ধন্যবাদ জানাই দারাজ টিমকে</t>
  </si>
  <si>
    <t xml:space="preserve">ব্যাগ টা অনেক ভাল । আপনার নিতে পারেন । ডেলিভারি ও তারাতা‌ড়ি পেলাম । </t>
  </si>
  <si>
    <t>দাম অনুযায়ী ভালো ব্যাগ। চাইলে নিতে পারেন।</t>
  </si>
  <si>
    <t>ব্যাগের কুয়ালিটি ভালোনা। ওপেন করে দেখি অনেক জায়গায় সেলাই ছেড়া। কাধে নেয়ার ফিতা অনেক ছোট। বাচ্চাদের জন্য ঠিক আছে। এই ব্যাগ নেওয়া উচিৎ না।</t>
  </si>
  <si>
    <t>৪পিচ অর্ডার করছি।।।ব্যাগ টা এতো ভালো যে এখন আরেক টা অর্ডার দিছি।।।আর সেলার ভাইজান ও অনেকভালো।।।তবে ব্যাগের থেকে সেলার ই অনেকভালো।।।আপনারা নির্ভয়ে নিতে পারেন।।।২জন কেই ৫স্টার দিলাম</t>
  </si>
  <si>
    <t>ব্যাগটির দাম অনুযায়ী ঠিকই আছে এবং পছন্দনীয়। যেই চেয়েছি,সেটাই পেয়েছি। ব্যাগটির কোয়ালিটিও ভালোই লেগেছে। তবে,ব্যাগটি একচেইন বিশিষ্ট ।আলাদা কোনো পকেট নেই।আর ব্যাগের ফিতার সেলাইটা একটু খুলে যাচ্ছিলো।</t>
  </si>
  <si>
    <t xml:space="preserve"> ৩টা ব্যাগ নিলাম। এক কথায় বেস্ট।  এই দামে এতো সুন্দর ব্যাগ আর হয়না। ছবিতে ঠিক যেমন দেখেছি, তেমনই পেয়েছি। ব্যাগের সাইজ প্রায় ১২ ইঞ্চি। সেলারের ব্যবহার খুবই ভালো লেগেছে। এক কথায়, খুবই ভাল ব্যাগ।  </t>
  </si>
  <si>
    <t>দাম হিসেবে ব্যাগটা ভালোই।আমার কাছে অনেকভালো লেগেছে।</t>
  </si>
  <si>
    <t>সবথেকে বড় দুর্নীতি চামড়া বা লেদারের ব্যাগ হওয়ার কথা ছিল দিয়েছে রেকসিন তবে ডেলিভারি দ্রুত পেয়েছি, চামড়া মনে করে কিনলে ঠকবেন সকলেই।</t>
  </si>
  <si>
    <t xml:space="preserve">দাম অনুযায়ী ব্যাগ ভালো আছে।আমি যেই কালারটা অর্ডার করছি ঠিক একই কালারটা দেওয়া হয়েছিল। আপনারা কেউ নিতে চাইলে নিতে পারেন। </t>
  </si>
  <si>
    <t xml:space="preserve">অনেকসুন্দর ব্যাগ  ধন্যবাদ সেলারকে এতো তাড়াতাড়ি সার্ভিস দেওয়ার জন্য  ধন্যবাদ দারাজকে </t>
  </si>
  <si>
    <t>দাম অনুসারে ব্যাগটা সত্যি ভালো । চাইলে আপনারা নিতে পারেন।</t>
  </si>
  <si>
    <t>দারাজ এটা কি দিলো এটা একটা কজ করলো ছিড়া ব্যগ কেউ দারাজ থেকে কিছু নিবেন না সালারা চিটার</t>
  </si>
  <si>
    <t xml:space="preserve">এইমাত্র আমার  করা ব্যাগ টি হতে পেলাম অল্প দামে ভালো একটি ব্যাগ </t>
  </si>
  <si>
    <t>ব্যাগের সাইজ টা একটু ছোট । তবে ভালো লাগছে। আপনারা নিতে পারেন। দাম অনুযায়ী ভালো ।</t>
  </si>
  <si>
    <t>দাম অনুযায়ী ব্যাগ টা ভালো ই ছিলো। পছন্দমতো সঠিক টাই পেয়েছি এবং দ্রুত ই পেয়েছি।</t>
  </si>
  <si>
    <t>ব্যাগের চেইন ভাঙা। আমি এটা করতে চাই</t>
  </si>
  <si>
    <t>ব্যাগটা যেমন দেখছি তারচেয়ে অনেকসুন্দর।তাই দারাজকে অসংখ্য ধন্যবাদ সাথে সেইলারকেও।আর এতো কম প্রাইজে এতো ভালো সুন্দর একটা ব্যাগ আসলে অতুলনীয়।</t>
  </si>
  <si>
    <t xml:space="preserve">ব্যাগটি আমার খুব ভাল লেগেছে।দাম অনুযায়ী ব্যাগটা অনেক ভাল। পিকচার যেমন ছিল ঠিক তেমনই পেয়েছি।সেলারের ব্যবহার ও খুব ভাল ছিল। দারাজকে ধন্যবাদ সুন্দর একটা ব্যাগ দেওয়ার জন্য। যে কেউ চাইলেই ব্যাগটা নিতে পারেন। </t>
  </si>
  <si>
    <t>ব্যাগটা খুবই পাতলা, আর এক দোম ছোট, বাচ্চাদের জন্যে ঠিক আছে,ব্যাগটা ৫০ টাকা দাম হোলে ঠিক হয়। এক দোমই ভালোহয়নি</t>
  </si>
  <si>
    <t>ব‍্যাগগুলো হাতে পাওয়ার পর আনপ‍্যাক করে চেক করলাম দেন রিভিউ দিলাম। বলতে গেলে আমি অনেক খুশি সব গুলো ব‍্যাগ অনেক ভাল কোন প্রবলেম নাই। সেলার,ডেলিভারি বয় এবং দারাজ কে অসংখ্য ধন‍্যবাদ।</t>
  </si>
  <si>
    <t xml:space="preserve">ছবিতে যেমন দেখেছি ঠিক তেমন পেয়েছি। দেখতে ও সুন্দর হয়েছে ব্যাগটি নিতে পারেন দাম হিসাবে সুন্দর </t>
  </si>
  <si>
    <t>দাম অনুযায়ী ব্যাগটা অসাধারণ অনেক বেশি সুন্দর লাগছে আর যথেষ্ট বড় ব্যাগ।ভিতরে অনেক জায়গা তাই অনেক কিছু রাখা যাবে। মেয়েরা ২/৩ দিনের ট্রাভেল ব্যাগ হিসেবেও ব্যবহার করতে পারবে। আমার ভালো লেগেছে  শুধু আর ১টা পকেট থাকলে ব্যাগটা সেই হতো</t>
  </si>
  <si>
    <t>আমি দুইটা ব্যাগ অর্ডার করছিলাম। ভাইয়োলেট কালার দেওয়ার কথা ছিল বাট ব্রাউন কালার দিয়েছে। বাট ব্রাউন কালারটাও সুন্দর। ব্যাগটা বেশ বড়। এটাকে ২/৩ দিনের ট্রভেলব্যাগ হিসেবে ব্যাবহার করা যায়।</t>
  </si>
  <si>
    <t>ডিজাইন দেখায় একরকম আর ব্যাগ দেয় অন্য রকম। দারাজ থেকে অনেক কেনাকাটা করেছি।এই প্রথম এমন হলো।ছবির মতো না থাকলে ওর্ডার নেওয়ার প্রয়োজন কি।ফালতু সেলার</t>
  </si>
  <si>
    <t>মোটামুটি, ব্যাগের চেনটা অনেক ছোট। ব্যাগের সমান সাইজের চেন হওয়া উচিত। চেন ভালোনা হলে সেটার কোয়ালিটি ভালোনা।</t>
  </si>
  <si>
    <t>ব্যাগ এতই ছোট বলার বাহিরে দাম অনুযায়ী খুব খারাপ</t>
  </si>
  <si>
    <t>ব্যাগ গুলি ভলো ছিলো</t>
  </si>
  <si>
    <t>দুইটা ব্যাগ নিয়েছি। ব্যাগ দুইটা দেখতে সুন্দর ও সফ্ট, মনে হচ্ছে অরিজিনাল লেদার। ধন্যবাদ দারাজ ও সেলার কে</t>
  </si>
  <si>
    <t>দামের তুলনায় ব্যাগটা সুন্দর হয়েছে। ধন্যবাদ।</t>
  </si>
  <si>
    <t>যেমনটা দেখছেন ঠিক তেমনি পেয়েছি।সেলার খুবভালো বটে।আসতে ১৮-১৯ দিন লাগছে।বলাছিলো ২৭ দিন লাগবে তার আগেই পেয়েছি। প্রিমিয়াম জিনিস দেখলেই বুজবেন ফ্রেম টা সত্যি অনেকসুন্দর। যা বুজলাম সাদা গুলো লাল হবে না।প্রথমে ভেবেছিলাম কেমন না কেমন হয়।আমি ১০০% এ ১০০% স্যাটিসফাইট।</t>
  </si>
  <si>
    <t xml:space="preserve">ধন্যবাদ সেলার ভাইয়া অনেকসুন্দর একটি সানগ্লাস পেয়েছি মাত্র ৮৩ টাকায়। সবাই চাইলে নিতে পারেন। আলহামদুলিল্লাহ অনেক তাড়াতাড়ি হাতে পেয়েছি </t>
  </si>
  <si>
    <t>সানগ্লাস ঠিক আছে, তবে সাইজে অনেক ছোট। বড়দের জন্য না, বাচ্চাদের। বিজ্ঞাপনে বাচ্চাদের কথা লেখা উচিত ছিলো।</t>
  </si>
  <si>
    <t>এই দামে সানগ্লাসটি খুবভালো হয়েছে। ২ দিনের মধ্যে পেয়ে গেছি। ডেলিভারি ম্যান ও খুব আন্তরিক ছিল। ধন্যবাদ দারাজকে।</t>
  </si>
  <si>
    <t xml:space="preserve">এক কথায় অসাধারণ সানগ্লাস টা। ধন্যবাদ সেলার ভাইকে </t>
  </si>
  <si>
    <t>প্লাস্টিকের খেলনা চশমা।একেবারে লো কোয়ালিটি। চোখে দিলে অনেক আলোতেও ভালোমতো কিছুই দেখা যায় না।মনে হয় কাঠের চশমা পড়েছি।৫৩ টাকা দিয়ে নিয়েছিলাম। এখন মনে হচ্ছে টাকা টাই জলে গেল।</t>
  </si>
  <si>
    <t>দাম কম হিসেবেও প্রডাক্টটা ঠকানোর মত প্রডাক্ট, এই সানগ্লাস ব্যবহার করলে অন্য কালো সানগ্লাসের মত না, পুরা অন্ধকার অন্ধকার লাগে,</t>
  </si>
  <si>
    <t>সানগ্লাসটি দেখতে সুন্দর আছে। কিন্তু অতটাও মজবুত না। তারপরেও দাম অনুযায়ি ভালো আছে।কেউ চাইলে নিতে পারেন।</t>
  </si>
  <si>
    <t>আলহাদুলিল্লাহ সানগ্লাস টি অনেকভালো ছিলো</t>
  </si>
  <si>
    <t>দাম হিসেবে খুবই সুন্দর। অনেক মজবুত একটি স্নানগ্লাস কালোটা চাইছিলাম বাট গোল্ডেন রেড দিছে খারাপ না মানায়ছে চাইলে নিতে পারেন</t>
  </si>
  <si>
    <t>তবে এটার নাকের একপাশের অংশ একটু বাঁকা ছিলো, একপাশের কানের অংশটুকুও সামান্য নড়ে। ডেলিভারির সময় অন্য প্রোডাক্টসের চাপ পড়ে এক কোনায় হাল্কা ভেঙেছে</t>
  </si>
  <si>
    <t>অসাধারণ একটা সানগ্লাস। ধন্যবাদ সেলার কে এই দামে এত ভাল একটা সানগ্লাস দেওয়ার জন্য</t>
  </si>
  <si>
    <t>কি ভাই বুঝলাম না,চাইলাম ফ্রি সাইজ দিলেন বাচ্চাদের চশমা।এরকম হলে তো আর আপনাদের কাছে কিছু অর্ডার করমু না</t>
  </si>
  <si>
    <t>সত্যি অসাধারণ,, পুরাই আগুন,,আমি লোকাল সপ থেকে আগে একটা কিনছিলাম সম্পুর্ন এক রকম,,এই চশমার ফ্রেমটা অনেক মজবুত,,শক্ত,,গ্লাসটাও অনেকভালো,,দাম হিসেবে অনেকভালো,,তবে যাদের মুখ মোটা তাদের মানাবে না,,শুকনা বা ফিট দের ভালোই হবে,,আমার অনেকভালোই লাগছে,দামেও কম পেয়েছি,,সেলাই ভাইয়ের কথা এবং কাজে এক দম মিল ছিলো,,যে কালার চেয়েছিলাম সে কালার পেয়েছি,,সবাই নিতে পারেন,,,ট্রাস্ট মি ভালো ছিলো ১০/১০ পাওয়ার যোগ্য</t>
  </si>
  <si>
    <t xml:space="preserve">গ্লাস টা খুবই ভালো কিন্তু দাম একটু বেশি ছিল </t>
  </si>
  <si>
    <t>অনেকভালো এবং সুন্দর একটা চশমা আলহামদুলিল্লাহ যেমন টা চাইছি তেমন টাই পাইছি</t>
  </si>
  <si>
    <t>আলহামদুলিল্লাহ চশমাটা ভালো ছিল প্যাকেজিং অসম্ভব সুন্দর</t>
  </si>
  <si>
    <t xml:space="preserve">চশমাটা ভাই সেই অসাধারণ ধন্যবাদ </t>
  </si>
  <si>
    <t>ভালো চশমা, ফ্রেম হিসেবে নিলে দাম অনুযায়ী ঠিক আছে। কিছুদিন পরে বিভিন্ন কারণে নানাভাবে ভেঙ্গে যায় আমার কাছে। সেজন্য এবারসহ ৩ বার কিনলাম। অফারে ৫৪ টাকা দাম পড়েছে আমার।</t>
  </si>
  <si>
    <t>ধন্যবাদ দারাজ এবং সেলার কে.... আমাকে এমন সুন্দর একটা পণ্য প্রদান করার জন্য। চশমাটা আমার কাছে ভাল লাগার জন্য আমি দ্বিতীয়বার আবার একই সময় অর্ডার করলাম। আমি চশমাটা খুব অল্প সময়ে ডেলিভারি পেয়েছি এবং সেলারও খুব আন্তরিক।</t>
  </si>
  <si>
    <t>জিনিসটা অনেকভালো ছবিতে যেমন ছিল ঠিক তেমনটা পেযেছি। আপনারা চাইলে চশমা টা নিতে পারেন এত সুন্দর জিনিস দেওয়ার জন্য দারাজকে ধন্যবাদ।</t>
  </si>
  <si>
    <t>এইটা কেমন বাটপারি। গ্লাস পাইলাম। তাও আবার ভাংগা গ্লাস।</t>
  </si>
  <si>
    <t>সানগ্লাস টা কেনার আগে ভেবেছিলাম সানগ্লাসটা কি আসলেও এখন ফোনের স্কিনে যেরকম দেখাচ্ছে আসলে বাস্তবে সে রকম লাগবে কিনা । তারপর সানগ্লাসটা যখন আমি হাতে পাই দেখি না আসলেও অনেকসুন্দর এবং গ্লাসটা অনেক পরিষ্কার । খুবভালো লেগেছে।</t>
  </si>
  <si>
    <t>ধন্যবাদ। চশমাটা অনেক পছন্দ হয়েছে আমার। খুবই স্টাইলিশ।</t>
  </si>
  <si>
    <t>সবই ভালো ছিলো, কিন্তু চশমার সাথে একটা বক্স দেয়া উচিত ছিল ।</t>
  </si>
  <si>
    <t>আমার তো দারুন লাগছে চশমাটা,, নিতে পারেন ভালো মানের,,আর খুবভালো লাগছে এ এটা আমার প্রথম শপিং</t>
  </si>
  <si>
    <t>জিনিস একদম ঠিকঠাক।সুন্দর আর প্রিমিয়াম ও।ছবির মতোই।আমার কাছে ভালো লাগছে।কিন্তু প্যকেজিং আরো ভালো করা উচিৎ।এরকম প্যেকেজিং এ রিস্ক থেকে যায়।আর চশমাটা পরিষ্কার করার কাপড় দিলে অনেক খুশি হতাম।</t>
  </si>
  <si>
    <t>এটা অনেকভালো নিতে পারেন টাকা হিসেবে অনেকভালো দারাজ ভাইদের দন্যবাদ</t>
  </si>
  <si>
    <t>চশমা টা ভালো কিন্তু, পেকেট টা,,ভালো করে নায়,,,আমি ১০ এয় ৮ দিলাম,</t>
  </si>
  <si>
    <t>চশমার ফ্রেমের ফিনিশিং খুবই বাজে একদমই ভালোনা।</t>
  </si>
  <si>
    <t>দারাজ আর ভাঙ্গা চশমা পাইছি মানুষের কাছ থেকে টাকা নাই ভাঙ্গা চশমা দিয়া প্যাকেট খুলে দিয়ে সবসময় ভাঙ্গা</t>
  </si>
  <si>
    <t>খুবই সুন্দর চশমা দামে ও কম।মানে ভালো,ধন্যবাদ দারাজকে</t>
  </si>
  <si>
    <t>ভাইরে ভাই আমার থেকে সানগ্লাস বড়। অনলাইনে কিছু না কেনাটাই বেটার আমার থেকে আমার সানগ্লাস বড়</t>
  </si>
  <si>
    <t>কোয়ালিটি ভালো প্লাস্টিক ভালো। জিনিস অনুযায়ী দাম কম ই। ফ্রেম টা ভালো সাইজ ঠিক আছে।</t>
  </si>
  <si>
    <t>সানগ্লাসটি অনেকভালো। যেমনটি ভেবে ছিলাম।</t>
  </si>
  <si>
    <t>সানগ্লাস ঠিকঠাকমতো পেয়েছি সানগ্লাসের পা দুটো প্লাস্টিকের যা মনে হয় দামটা একটু বেশি</t>
  </si>
  <si>
    <t>প্রোডাক্ট যেরকম সেরকমই, কিন্তু সমস্যা হচ্ছে, ফ্রেম এর এক পাশ বাকা</t>
  </si>
  <si>
    <t>চশমাটা যথেষ্ট পরিমাণে সুন্দর হয়েছে হাতে একটা বক্স পেয়েছি এতে অনেক দাগ হতে রক্ষা করবে।এবং চশমাটা পড়লে দেখতে অনেকসুন্দর এবং আকর্ষণীয় লাগে টাকা ভালোই একটা চশমা পেলাম ধন্যবাদ দারাজ ধন্যবাদ সেলার কে।</t>
  </si>
  <si>
    <t>সানগ্লাসটি সত্যিই খুবভালো৷ ছবিতে যেমন দেখে অর্ডার করেছিলাম বাস্তবেও হুবহু সেরকমই পেলাম৷ ধন্যবাদ সেলার এবং দারাজকে</t>
  </si>
  <si>
    <t xml:space="preserve">আমার কাছে চশমাটা একটু ছোট মনে হয়েছে  তাছাড়া দাম হিসেবে ঠিক আছে. </t>
  </si>
  <si>
    <t>ঘড়ির কোয়ালিটি যথেষ্ট ভালো ছিল</t>
  </si>
  <si>
    <t>কিন্তু ঘড়ির বেল্ট এর রং টা মনে হচ্ছে কিছু দিন ব্যবহারের পর আসতে আসতে উঠে যাবে</t>
  </si>
  <si>
    <t>ঘড়িটি খুব সুন্দর</t>
  </si>
  <si>
    <t>দুইটা নিয়েছি, অনেকসুন্দর ঘড়ি গুলো</t>
  </si>
  <si>
    <t>ঘড়িটা অনেকসুন্দর</t>
  </si>
  <si>
    <t>দামের তুলনায় ঘড়িটা অনেকভালো ছিলো</t>
  </si>
  <si>
    <t>আলহামদুলিল্লাহ খুবভালো মানের একটা ঘড়ি</t>
  </si>
  <si>
    <t>অনেকসুন্দর ঘড়িটা</t>
  </si>
  <si>
    <t>আলহামদুলিল্লাহ। ঘড়িটা অনেকসুন্দর</t>
  </si>
  <si>
    <t xml:space="preserve"> শাড়ি অনেকসুন্দর হয়েছে</t>
  </si>
  <si>
    <t>অনেকসুন্দর শাড়ি গুলো</t>
  </si>
  <si>
    <t>শাড়িটার সুতা উঠা</t>
  </si>
  <si>
    <t>মাশাআল্লাহ,, অনেক অনেক, ধন্যবাদ,, শাড়ি যেমন চাইছি ঠিক তেমনি পাইছি</t>
  </si>
  <si>
    <t xml:space="preserve">শাড়ি টা আসলেই অনেকসুন্দর </t>
  </si>
  <si>
    <t>শাড়িটা! মাশাআল্লাহ আমি আলহামদুলিল্লাহ অনেক অনেক খুশি</t>
  </si>
  <si>
    <t>আলহামদুলিল্লাহ,, শাড়িটা আজ হাতে পেলাম, সত্যিই অসাধারণ</t>
  </si>
  <si>
    <t>এই দামে এমন শাড়ি সত্যি অসম্ভব সুন্দর</t>
  </si>
  <si>
    <t>আলহামদুলিল্লাহ, খুবভালো একটি শাড়ি</t>
  </si>
  <si>
    <t xml:space="preserve">শাড়িটা অনেকভালো ছিলো </t>
  </si>
  <si>
    <t>কম প্রাইজের মধ্যে অসাধারণ একটি শাড়ি</t>
  </si>
  <si>
    <t>আলহামদুলিল্লাহ খুবভালো শাড়ি পেয়েছি কালার ও ডিজাইন একদম সেইম</t>
  </si>
  <si>
    <t xml:space="preserve"> শাড়ি নিয়ে আমি সন্তুষ্ট,,,,,,, যেমনটা অর্ডার করেছিলাম তেমনটাই পেয়েছি</t>
  </si>
  <si>
    <t>দাম অনুযায়ী শাড়ি খুবভালো।  চোখ বন্ধ করে শাড়িটি নিতে পারেন।</t>
  </si>
  <si>
    <t>শাড়িটা খুবভালো ছিলো</t>
  </si>
  <si>
    <t>কাপড় টা যেমন ভাবছিলাম তেমন টা পাইনি কালার টা একটু বেশিই হালকা</t>
  </si>
  <si>
    <t>কাপড়ের মানটা আরেকটু ভালো হোলে ভালোহোতো</t>
  </si>
  <si>
    <t xml:space="preserve">শাড়ি কালার কোন পরিবর্তন হয়নি একদম সেম ই পেয়েছি যেমনটা চেয়েছিলাম </t>
  </si>
  <si>
    <t>আলহামদুলিল্লাহ্‌, শাড়িটা খুব সুন্দর</t>
  </si>
  <si>
    <t>শাড়িটা আসলেই ভালো</t>
  </si>
  <si>
    <t>অসাধারণ একটা শাড়ি ছিল</t>
  </si>
  <si>
    <t>শার্ট টা একদম ফালতু ,,চাইছি সাইজ দিছে সাইজ। মনে হয় পান্জাবি। আর ডেলিভারি পেতে অনেক দিন সময় লাগগছে।</t>
  </si>
  <si>
    <t xml:space="preserve">অনেকভালো শার্ট কম দামে ভালো জিনিস পেয়েছি ধন্যবাদ </t>
  </si>
  <si>
    <t>শার্ট এর কোয়ালিটি তেমন ভালোনা একটু বেশি আশা করছিলাম তবে সুন্দর দেখতে কাপরটাতেই একটু সমস্যা</t>
  </si>
  <si>
    <t>যেরকম আশা করেছিলাম তার থেকেও শার্ট টা ভালো ছিলো</t>
  </si>
  <si>
    <t>ভালো লেগেছে সাবান টা</t>
  </si>
  <si>
    <t xml:space="preserve">ব্যবহার করার পর রিভিউ দিচ্ছি সাবান টি খুবি ভালো </t>
  </si>
  <si>
    <t>অনেকভালো একটি সাবান</t>
  </si>
  <si>
    <t>মোটামুটি ভালো মানের সাবান</t>
  </si>
  <si>
    <t>অনেকভালো ছিলো সাবান টা</t>
  </si>
  <si>
    <t>খুবভালো সাবান টা</t>
  </si>
  <si>
    <t>স্লিপার গুলা দাম হিসেবে অনেকভালো।
ধন্যবাদ সেলার কে।</t>
  </si>
  <si>
    <t>সুন্দর সেন্ডেল। আর একটু যত্নসহকারে পেকেট করে আনলে
সেন্ডেলের একটা চেপ্টা হতোনা। যাই হউক এটা ঠিক করা যাবে। ধন‍্যবাদ।</t>
  </si>
  <si>
    <t>এই জুতো জোড়া অবশ্যই ভালো মানের। তাই আমার পক্ষ থেকে 5</t>
  </si>
  <si>
    <t>সব মিলিয়ে জুতাটি অনেকভালো ওজন এর দিক দিয়ে ১০০তে ১০১</t>
  </si>
  <si>
    <t>চিপার নেই, পায়ে ডুকাতে খুবই কষ্ট হয়, থেকে এমনটা আশা করিনি।  ছবিতে বুঝতে পারলে আমি কখনোই নিতাম না।</t>
  </si>
  <si>
    <t xml:space="preserve">প্রথম মতো পাকেজিং খুব বাজে ছিল।হাতা গুলো অনেক বড়ো বাদ দিলাম আমি ভুল সাইজ দিয়ে ছি কিন্তু  এক পাসের হাতার বুতাম উল্টো  করে লাগানো। </t>
  </si>
  <si>
    <t>এই হইল জেকেট ডেলিভারি দিতে লাগছে ৭দিন, কি যে করা দরকার মুখে ভাষা গুলা আসতাছে না</t>
  </si>
  <si>
    <t>আলহামদুলিল্লাহ ভালো ছিল</t>
  </si>
  <si>
    <t>আনেক আশা করে নিলাম কিন্তু এ রকম কাটা মাল আসবে ভাবি নি</t>
  </si>
  <si>
    <t>এ দামে বেশ ভালোই মনে হলো</t>
  </si>
  <si>
    <t xml:space="preserve">ধন্যবাদ সেলারকে এত কম দামে এত সুন্দর টি-শার্ট দেয়ার জন্যে </t>
  </si>
  <si>
    <t xml:space="preserve">অর্ডার দিয়েছিলাম একটা দিল আরেকটা, ভুল করে কেউ অনলাইন থেকে শপিং করবেন না । সব ফালতু বাটপার </t>
  </si>
  <si>
    <t>খুবভালো। 
সেলার খুবভালো ভাবে দিয়েছে এর জন্য ধন্যবাদ</t>
  </si>
  <si>
    <t>সবমিলিয়ে ভালো ই বলা যায়</t>
  </si>
  <si>
    <t>দাম হিসেবে এই পোড়াকটা খুবই ভালো,আপনারা চাইলে নিতে পারেন ধন্যবাদ</t>
  </si>
  <si>
    <t>দাম অনুযায়ী কাপড় খারাপ</t>
  </si>
  <si>
    <t>এই টাকার মধ্যে অনেকভালো প্রোডাক্ট</t>
  </si>
  <si>
    <t>টাকাটাই অপচয়। ভুলেও কেউ নিয়েন না</t>
  </si>
  <si>
    <t>অনেকভালো লাগছে</t>
  </si>
  <si>
    <t>যা আশা করেছি তার থেকেও ভাল আলহামদুলিল্লাহ</t>
  </si>
  <si>
    <t>প্রোডাক্ট এর মান, সাইজ এবং কালার সব ঠিক আছে</t>
  </si>
  <si>
    <t>অনেকসুন্দর ব্লাউজটা। কাপড় ভালো</t>
  </si>
  <si>
    <t>চ্যাটে বলে দেওয়ার পরেও সে ভুল কালার দিয়েছে, সার্ভিস ভালোনা</t>
  </si>
  <si>
    <t>জামাটা অনেক  ভালো</t>
  </si>
  <si>
    <t>পণ্যটি, আমার পছন্দ হয়েছে</t>
  </si>
  <si>
    <t>প্রোডাক্ট ভাল, পছন্দ হওয়ার মত</t>
  </si>
  <si>
    <t>কাপড়ের মান ভালোই</t>
  </si>
  <si>
    <t>অনেকভালো আর সুন্দর প্রডাক্ট</t>
  </si>
  <si>
    <t>কাপড় টা মোটা মুটি ভালো ,সাইজ টাও ঠিক আছে</t>
  </si>
  <si>
    <t>নানীর জন্য নিয়েছিলাম। নানী সোয়েটার টা পছন্দ করেছে</t>
  </si>
  <si>
    <t>খুব বাজে সেলার</t>
  </si>
  <si>
    <t>দাম হিসাবে মুটামুটি ভালই। আপনারা চাইলে নিতে পারেন</t>
  </si>
  <si>
    <t>কুর্তি টা পিকের এর চেয়ে বাস্তবে অনেকসুন্দর</t>
  </si>
  <si>
    <t>দাম অনুযায়ী যথেষ্ট ভালো আছে</t>
  </si>
  <si>
    <t>একটা জিনিস ও ঠিক মতো আসেনি আপনাদের কাছ থেকে আর কনো জিনিস নিবো না</t>
  </si>
  <si>
    <t>দাম অনুযায়ী ঠিক ঠাক আছে, ফিটিং হয়েছে সুন্দর</t>
  </si>
  <si>
    <t>দাম হিসেবে কাপড়ের কোয়ালিটি টা খুবই ভালো</t>
  </si>
  <si>
    <t>জিনিসটা ভালোই আছে, কাপড়টা একটু মোটা</t>
  </si>
  <si>
    <t>কাপড় টা অনেক সফট ছিলো সাথে মাথায় খুবভালো ভাবে ফিট হয়েছে</t>
  </si>
  <si>
    <t>সেলাই কোয়ালিটি খুবই ভাজে</t>
  </si>
  <si>
    <t>সেলার আপুকে অনেক অনেক ধন্যবাদ</t>
  </si>
  <si>
    <t>এবারের এই পন্যটি অনেকভালো পেয়েছি</t>
  </si>
  <si>
    <t>দাম অনুযায়ী খারাপ না</t>
  </si>
  <si>
    <t>ভালো সাবান, প্যাকেজিং ভালো ছিল</t>
  </si>
  <si>
    <t>এই সাবানের কোন জুরি নেই এটি অসাধারণ একটা সাবান</t>
  </si>
  <si>
    <t>সাবান গুলো আগে ও ব্যবহার করেছি আমি ,ভালো লেগেছিলো তাই আবার অর্ডার করছি</t>
  </si>
  <si>
    <t>ভিতরে স্টিক ভাঙ্গা পেয়েছি। সব গুলার কালার একই রকম</t>
  </si>
  <si>
    <t>কালার গুলো খুবই সুন্দর। ম্যাট।পরার পর বেশ অনেক টাইম ই ছিল</t>
  </si>
  <si>
    <t xml:space="preserve">আমার অনেক দিনের শখ এই লিপ্সটিক গুলা নিব, অনেক পছন্দ হয়েছে </t>
  </si>
  <si>
    <t>কম দামে ভালো মাসকারা</t>
  </si>
  <si>
    <t xml:space="preserve">মাসকারা দারুন,যেমন চেয়েছি তেমনি পেয়েছি </t>
  </si>
  <si>
    <t>এতো কম দামে এতো ভালো মাসকারা পাবো ভাবিনি সত্যি অনেকভালো</t>
  </si>
  <si>
    <t>দুইটা মাসকারা অর্ডার করেছিলাম এত ভালো যে রিভিউ না দিয়ে পারলাম না</t>
  </si>
  <si>
    <t>চিরুনি টি  খুব সুন্দর</t>
  </si>
  <si>
    <t>চিরুনি খুবই ভালো</t>
  </si>
  <si>
    <t>ফেসওয়াস টি অরিজিনাল ছিল কাজও করছে মনে হচ্ছে আপনারা চাইলে নিতে পারেন</t>
  </si>
  <si>
    <t>ফেসওয়াস টি পেকেজিং খুবভালো ছিল, যেটা এক কথায় অসাধারণ</t>
  </si>
  <si>
    <t>ফেসওয়াস টি অনেকভালো ছিলো এবং অরিজিনাল</t>
  </si>
  <si>
    <t>ফেসওয়াস টি ভালো ব্যাবহারে ব্রন কমে</t>
  </si>
  <si>
    <t>ফেসওয়াস টি খুবই ভালো</t>
  </si>
  <si>
    <t>ফেসওয়াস টি ভালো প্রোডাক্ট। ঠিকমতো ব্যবহার করলে ভালো রেজাল্ট পাওয়া যায়</t>
  </si>
  <si>
    <t>ফেসওয়াস টি সব ঠিক ভাবেই পেয়েছি</t>
  </si>
  <si>
    <t>ফেসওয়াস টি খুবভালো, আপনারা চাইলে নিতে পারেন আমি আগেও নিয়েছি এবং ভাল সার্ভিস পেয়েছি</t>
  </si>
  <si>
    <t>ফেসওয়াস টি ভালোনা</t>
  </si>
  <si>
    <t>ফোনটি এক কথায় অসধারন</t>
  </si>
  <si>
    <t>ফোনটি ইনটেক ছিলো কিন্তু ফোনের সাথে কোন ওয়ারেন্টি কাড পায়নি</t>
  </si>
  <si>
    <t>ফোনটি প্যাকেজিং দারুন ছিল</t>
  </si>
  <si>
    <t xml:space="preserve">আলহামদুলিল্লাহ ফোনটি অনেকভালো </t>
  </si>
  <si>
    <t>ফোনটা অনেকভালো ছিল এবং যথেষ্ট স্মুথ</t>
  </si>
  <si>
    <t>ফোনটি বাজে, কথা কাজে মিল নাই</t>
  </si>
  <si>
    <t>ফোনটি খুব দ্রুত পেয়েছি, আমি সন্তুষ্ট</t>
  </si>
  <si>
    <t>ফোনটি মোটামুটি ভালো বলা যায়</t>
  </si>
  <si>
    <t>ধন্যবাদ অফিসিয়াল ফোন দেয়ার জন্য</t>
  </si>
  <si>
    <t>এই দামে খুব সুন্দর একটা ক্যামেরা</t>
  </si>
  <si>
    <t>ক্যামেরা দাম অনুযায়ী ভালো</t>
  </si>
  <si>
    <t>ক্যামেরা টি আমার কাছে মোটামুটি ভালো লেগেছে</t>
  </si>
  <si>
    <t>দাম অনুযায়ী অন্যান্য ক্যামেরা থেকে ভালো</t>
  </si>
  <si>
    <t>দাম হিসেবে, ক্যামেরা ঠিক আছে, ভালো</t>
  </si>
  <si>
    <t xml:space="preserve">সেটাপ করার পর ভিডিও দেখতে পারিনি, বাজে ক্যামেরা </t>
  </si>
  <si>
    <t>ক্যামেরা কোয়ালিটি মোটামুটি ভালো</t>
  </si>
  <si>
    <t>ছবি দেখে মনে করেছিলাম একটু বড় হবে। ফ্যানটি ছোট</t>
  </si>
  <si>
    <t>ফ্যানটি ভাল ও সুন্দর একটা পন্য ডেলিভারী করার জন্য</t>
  </si>
  <si>
    <t>ফ্যানটি মোটামুটি ভালোই আছে</t>
  </si>
  <si>
    <t>ফ্যানটা অনেক কিউট</t>
  </si>
  <si>
    <t xml:space="preserve">আলহামদুলিল্লাহ ফ্যানটা অনেকভালো পেয়েছি </t>
  </si>
  <si>
    <t>ডেস্কটপ এখন পর্যন্ত তো সবকিছু ভালোই চলছে</t>
  </si>
  <si>
    <t>ডেস্কটপ ভালোভাবে প্রোডাক্ট হাতে পেয়েছি কোনো রকম কোন ত্রুটির হয় নি</t>
  </si>
  <si>
    <t>ল্যাপটপটি গত কয়েকদিনের ব্যবহারে বলা চলে খূবই ভাল মানের</t>
  </si>
  <si>
    <t>ল্যাপটপটি দারুন ডিসপ্লে এবং ফাস্ট প্রসেসর</t>
  </si>
  <si>
    <t>কন্ট্রোলারটা ভালো আছে</t>
  </si>
  <si>
    <t>গেম কন্ট্রোলারটি আমার কাছে ভালোই লেগেছে</t>
  </si>
  <si>
    <t>চা দামনুসারে ভালই বলা যায়</t>
  </si>
  <si>
    <t>খুবই সুন্দর চা এবং কন্টেইনার টা। খুব পছন্দ হয়েছে</t>
  </si>
  <si>
    <t>অনেকভালো একটা  চা পাতা সাথে গিফট ও ধন্যবাদ  সেলার</t>
  </si>
  <si>
    <t>অালহামদুলিল্লাহ ৩ দিন খেয়ে অনুমান করে দেখলাম ভালই মনে হল যদিও অামি বিশেষজ্ঞ নই তবে দাম অনুযায়ী ভালো মধু পেয়েছি</t>
  </si>
  <si>
    <t>মধু ভাল চাইলে সবাই নিতে পারেন</t>
  </si>
  <si>
    <t>মধু আলহামদুলিল্লাহ মোটামুটি ভালো লাগছে</t>
  </si>
  <si>
    <t>প্রায়ই আপনারা কাষ্টমারকে ছিদ্র বা ইঁদুররে খাওয়া প্যাকেট দিয়ে থাকেন, কেন? ভাই এভাবে ব্যবসা না করে চুরি করেন!</t>
  </si>
  <si>
    <t xml:space="preserve">খুবই হতাশ হলাম। ইদুরে খাওয়া প্যাকেট ডেলিভারি দিলেন।
এই রকম বাজে সার্ভিস কাম্য নয়। দয়া করে প্রতারণার মাধ্যমে ব্যাবসা করা বন্ধ করেন। </t>
  </si>
  <si>
    <t xml:space="preserve">খুবই খারাপ অভিজ্ঞতা দারাজ মলের থেকে কিনলাম কিন্তু খাবারের সাথে সাবানের গুঁড়ো এক বক্স আশা করিনি </t>
  </si>
  <si>
    <t>কফি ভালোনা,,খারাপ সেটাও না,, চলার মত,,</t>
  </si>
  <si>
    <t>কফির গন্ধটা একটু কম৷ ১২০ মিলি পানিতে মোটামুটি ১০ গ্রাম কফি না দিলে কফি পাতলা হয়৷</t>
  </si>
  <si>
    <t>একটাতে প্যাকেটই ছিলো না হতাশ হলাম।</t>
  </si>
  <si>
    <t>ভালোনা, খেজুরের এর পরিমান অনেক বেশি।</t>
  </si>
  <si>
    <t>ভালোই কিন্তু তেমন কোনো ভালো বাদাম নেই,মধু এর পরিমান বেশি আর মধু টাও খাটি না।</t>
  </si>
  <si>
    <t>এতটুকু কৌটা শুধু খেজুর দিয়ে রেখেছে। মধুটা খুব একটা ভালোনা</t>
  </si>
  <si>
    <t>একদম বাজে সেলার৷ সেমাইর প্যাকেট ফুটে ছিলো। অর্ধেক সেমাই পড়ে গেছে।</t>
  </si>
  <si>
    <t>সেমাই এর সাথে ১ টা ফেস ওয়াশ দেয়, ওটা ত পেলাম না, আমি ওটা দেখেই অডার করছিলাম, তবে পেলাম না।</t>
  </si>
  <si>
    <t xml:space="preserve">সেমাই গুড়া হয়ে গেছে। দেখাযাক খেতে কেমন লাগে। বাট দাম অনেক বেশি </t>
  </si>
  <si>
    <t>এক্সপাইয়ার ডেইট স্পষ্ট না,,,,অনেক বুঝার চেষ্টা করলাম কিন্তু কিছুতেই বুঝতে পারছি না। খাবারের জিনিস তো আর ডেট ছাড়া খাওয়া যায় না</t>
  </si>
  <si>
    <t>এই পন্যে ভেজাল আছে,, এটা ৬/৭দিন খেয়েছি, আর এটা কন্টিনিউ খেলে মুখ থেকে রক্ত বের হয়,, তাই খাওয়া বন্ধ করে দিছি,,, কেউ নেয়ার আগে বুঝে শুনে নিবেন,, খাওয়ার পরে রিভিউ দিলাম</t>
  </si>
  <si>
    <t>একদম বাজে জিনিস, পোকা হয়ে গেছে ভিতরে।এমন জিনিস ডেলিভারি দেওয়ার সাহস হয় কিভাবে আপনাদের।মানুষ টাকা দিয়ে জিনিস কিনে,আর আপনারা ফাইজলামি করেন</t>
  </si>
  <si>
    <t>আলহামদুলউপরে অনেক ফ্রেশ।কিনতু ভিতরে সাদা সাদা বালি খচ খচ করে।যা খেতে বিরক্তিকর</t>
  </si>
  <si>
    <t>এইবার কেজি নিলাম আর ধরা খেলাম, বাজে একটা গন্ধ আর একটু তিতা টেস্ট আর অল্প বালি ও আছে, ছাদে শুকাতে দিয়েছি রোদের মধ্যে, এক্সপায়ার ডেট তো কাগজে লেখা ইচ্ছা মত বদলানো যায়, ব্যাবসা করলে সততার সাথে করেন।</t>
  </si>
  <si>
    <t>চিয়া সিড বাইরে থেকে দেখতে পরিষ্কার কিন্তু পানিতে ভিজালে বুঝা যায় অনেক বেশি পাথর।এই ছোট ছোট পাথর দাতের নিচে পড়লে অসহ্য বিরক্ত লাগে।তাই এটা পছন্দ হইল না।</t>
  </si>
  <si>
    <t>প্যাকেট ছেড়া ছিলো উপরে তারপর টিস্যু গুলো অনেক বাজে,</t>
  </si>
  <si>
    <t>প্যাকেজিং খুব খারাপ।টিস্যুগুলো সব নষ্ট হয়ে গেছে।</t>
  </si>
  <si>
    <t>লেমন এর স্মেল ভাল। লেমন টা নিতে পারেন।কিন্তু রউজ স্মেল টা তেমন ভাল লাগেনি আমার কাছে এবং এর ঢাকনা টা ও ভাঙ্গা ছিল</t>
  </si>
  <si>
    <t>দাম অনুযায়ী মোটামুটি।</t>
  </si>
  <si>
    <t>প্যাকেট ফাটা প্রোডাক্টের। প্রোডাক্ট রিসিভ করার পর দেখি প্যাকেজিং বক্স খুব একটা ভালোনা। এরপর খুলে দেখি প্রোডাক্ট ফাটা,ফাটা অংশ থেকে লিকুইড অল্প অল্প লিক করতেছে। তাছাড়া প্রোডাক্টের গায়ে দাগ দেখে মনে হচ্ছে জিনিস পুরানো এবং বাজে ভাবে স্টোর করা হইছে এবং সেটাই আমাকে দেওয়া হইছে। আমি রিফান্ড রিকোয়েট দিয়েছি দারাজে।</t>
  </si>
  <si>
    <t>নকল পণ্য। সাবানে কোন গন্ধ নেই। ফেনা হয় না। দারাজ থেকে সাবান কিনে খারাপ অভিজ্ঞতাই হল। সেলার ভাইকে কিছু বলবো না।</t>
  </si>
  <si>
    <t>ভিম ও সাবানের এর অস্তিত্বও খুঁজে পেলাম না পার্সেলে। খুবই খারাপ দারাজের সার্ভিস।</t>
  </si>
  <si>
    <t>একটি সাবান কম দিয়েছেন।</t>
  </si>
  <si>
    <t>মোটামুটি ভালোই। কিন্তু যখন আমি মাস্কারা রিমুভ করছিলাম তখন কিছু ল্যাশ উঠে এসেছে।</t>
  </si>
  <si>
    <t>প্যাকেটে শুধু মাসকারা ছিল আইশ্যাডো ছিল না আমি পুরা টাকা দিয়েছি কিন্তু একটা প্রডাক্ট পাই না কি করতে পারি এখন।</t>
  </si>
  <si>
    <t>মাশকারাটা পরিমানে  অল্প ছিলো।</t>
  </si>
  <si>
    <t>এক মাস টানা ব্যবহারের পর বলতে হচ্ছে যে, এটার স্মেল ২ ঘন্টার বেশি থাকে না। অথচ দোকান থেকে একটা নিয়েছিলাম। সেটার স্মেল পেতাম ৮ ঘন্টার ওপরে। সেই ভরসাতেই অনলাইন থেকে নেওয়া। এবার বোঝেন অবস্থা...</t>
  </si>
  <si>
    <t>আমার পণ্যটির মুখটা ভাঙ্গা, উপরের ডাকনা বন্ধ করা যায় না। অনেক পরিমান জেল বের হয়ে, পলির প্যাকেটটা সহ নষ্ট হয়ে গিয়েছিল । প্রথম অর্ডার এমন হওয়াতে কষ্ট পেয়েছি!</t>
  </si>
  <si>
    <t>টিউব এর ক্যাপ ঠিক মতন টাইট করে লাগে না, গলে গলে অনেক খানি জেল বের হয়ে পড়ে গেসে, বা যাচ্ছে। এমন বাজে কন্টেইনার কেন চেক করা ছাড়া আমাকে দিলেন? আমার এই লস কে বহন করবে? আমি ত ইউসার ব্যবসায়ী নই, আরেকটা দিয়ে ক্ষতি পুষিয়ে নিব?</t>
  </si>
  <si>
    <t>অনেক পজিটিভ রিভিউ দেখে নিয়েছিলাম ২দিন ইউজ করার পরেই আমার মুখে ব্রণ ভরে গিয়েছে!!</t>
  </si>
  <si>
    <t>খুবই বাজে কপি জিনিস। এক সপ্তাহ ব্যবহার করার পর রিভিউ দিচ্ছি। ফেইসে কালো ছিটছিটে কালচে অনেক দাগ আসছে 2 দিনের মাথায়। বাজে কোন কেমিকাল</t>
  </si>
  <si>
    <t>খুবই বাজে অবস্থা যা ছবিতে দেখা যাচ্ছে। খোলার সাথে সাথে বাজে একটা গন্ধ। এগুলো তকের জন্য ক্ষতি কর। আপনারা কেউ নিবেন না। বাজেট বাড়িয়ে অরিজিনাল পণ্য নেবেন।</t>
  </si>
  <si>
    <t>দারাজ থেকে এত খারাপভাবে ডেলিভারি পাবো সেটা ভাবতেও পারি নি। বক্স ছেড়া। ভিতরের ঢাকনা ফেটে সব ক্রিম বাইরে পড়ে গেছে।</t>
  </si>
  <si>
    <t>সিরাম থেকে হারপিকের গন্ধ করে।
ফেইসে দেয়ার পর মুখে ব্রন উঠে।
এর আগের বার যে  শপ থেকে নিয়েছিলাম তারা অরিজিনাল টা দিয়েছিলো।
এই সেলারের সিরাম থেকে হারপিকের গন্ধ বের হয়। কেউ নিয়োনা</t>
  </si>
  <si>
    <t>প্লাস্টিকের ছোট ছোট দানা দিয়ে বলে এপ্রিকট স্ক্রাব।বাটপারি করার জায়গা পায় না।চকবাজারের প্রডাক্ট।</t>
  </si>
  <si>
    <t>হতাশ, কৌটার মুখ ভেঙে ফেলছে ডেলিভারির সময়। বেশ খানিকটা নস্ট হয়েছে।</t>
  </si>
  <si>
    <t xml:space="preserve">আমার কাছে এতা ভাল লাগে নি।এটা ব্যবহার করে আমার মুখে বাম্পস হইছিলো। </t>
  </si>
  <si>
    <t>গেঞ্জির কোয়ালিটিও খুব খারাপ।</t>
  </si>
  <si>
    <t>গেন্জির কলারে সমস্যা আছে। এ ধরনের পণ্য দিলে আমাদের অনলাইনে কেনাকাটা করতে আগ্রহ হারাবে</t>
  </si>
  <si>
    <t>কাপড় কোয়ালিটি মটেও ভালোনা৷৷</t>
  </si>
  <si>
    <t>এক কাচা তে রং সব শেষ, দরাজ কখনো ভালো পণ্য দেয়না</t>
  </si>
  <si>
    <t>টি শার্ট কোয়ালিটি একদম বাজে</t>
  </si>
  <si>
    <t>গেঞ্জি টা ভালই ছিল তবে প্রিন্টের সমস্যা জায়গায় জায়গায়</t>
  </si>
  <si>
    <t>একটা বাজে ফালতু গেন্জি ১ধোয়াতে সব শেষ</t>
  </si>
  <si>
    <t>এই টি শার্টের মধ্যে ছিদ্র রয়েছে</t>
  </si>
  <si>
    <t>সাইজ ঠিক নেই। খুবই পাতলা কাপড়। সেলাই খুব দুর্বল।</t>
  </si>
  <si>
    <t>ছিড়া জ্যাকেট পাইলাম</t>
  </si>
  <si>
    <t>দাম অনুযায়ী কাপড় ঠিক আছে। কিন্তু ছবির সাথে বাস্তবতার কোন মিল নেই।</t>
  </si>
  <si>
    <t>আমি এইরকম গেঞ্জি চারটা অর্ডার করে দুইটা পাইছি সো বলার কিছু নাই এটা যারা প্যাকেজিং করেছে বাটপার আমি আমার বন্ধুদের কাছে ডিসকালার হয়েছি দুইটা গেঞ্জি আছে সে নাই ব্যাডলাক দারাজ তোমরা মানুষকে ঠকানোর ব্যবসা করলে আল্লাহর কাছে জবাব দিতে হবে</t>
  </si>
  <si>
    <t>কাপড়ের ভেতরে কিছু দেওয়া উচিত ছিলো একদম পাতলা তাছাড়া ৩০০ টাকা হয়লে ভালো হয়তো ৫০০ টাকা বেশি হয়ে গেছে</t>
  </si>
  <si>
    <t>এত বাজে প্রোডাক্ট দারাজ থেকে আশা করি নাই। কাপড়টা অনেক মোটা আর বাজে কাপর।</t>
  </si>
  <si>
    <t>নতুন টি-শার্ট ফুটা কেন?? তিনটা টি-শার্ট অর্ডার করলাম তার দুটোই ফুটো। তাও আবার দুইটা করে বড় ফুটো।</t>
  </si>
  <si>
    <t>আমাকে ছেঁড়া একটি টি-শার্ট দিল।দামের তুলনায় খারাপ ছিল না</t>
  </si>
  <si>
    <t>টি শার্ট থেকে রং উঠতেসে এইটা তো আর পড়া যাবেনা</t>
  </si>
  <si>
    <t>ফালতু একটা গেঞ্জি একবার ওয়াশ করার পর কালার চেঞ্জ হয়ে যায় সাদা রং লাল হয়ে যায়</t>
  </si>
  <si>
    <t>কাপড়ের মান খুবই খারাপ</t>
  </si>
  <si>
    <t xml:space="preserve">বিস্কিটের গায়ের মূল্য ৬০ টাকা,কিন্তু দারাজ ৭০ টাকা মূল্য দেখিয়ে ২৩% ডিসকাউন্ট দিয়ে ৫৪ টাকায় বিক্রি করছে,এটা একপ্রকার প্রতারণা, খুবই বাজে </t>
  </si>
  <si>
    <t>বিস্কিটের প্যাকেজিংয়ের অবস্থা খুবই বাজে</t>
  </si>
  <si>
    <t>বিস্কিটের এর প্যাকেটটা আগে থেকে ছেড়া ছিল।ইঁদুরের খাওয়ার মতো।খুবই হতাশাজনক।</t>
  </si>
  <si>
    <t xml:space="preserve">খুবই বাজে ৷ সাথে ফ্রি সুপার ডুপার এর পাতলা বিস্কুট ভাঙ্গে নাই কিন্তু শক্ত কার্টনে দেয়া ৫ পেকেট ড্রাই কেক সব গুলাই গুড়়া গুড়া ৷ </t>
  </si>
  <si>
    <t xml:space="preserve">প্যাকেটে অবস্থা খুবই খারাপ। বিস্কুট গুলোর কথা আর কি বলবো।  এত বাজে সার্ভিস আর পাইনি কখনো।  </t>
  </si>
  <si>
    <t>বিস্কুট দেখানো হয়েছে একটা আর দিয়েছে আরেকটা একদম বাজে 
আর যেটা দিয়েছে সেটা পুরো গুরাগুরা</t>
  </si>
  <si>
    <t>খুব বাজে বিস্কিট এটা কম্বো কিন ছিলা বাট একটা ইচ্ছে করে ভুল দেয় প্রতিবার বলে স্টকে নাই এইবার দেয় নাই</t>
  </si>
  <si>
    <t>খাওয়ার উপযোগী একটা বিসকুট ও নাই। সব বিস্কুট ভাংগা ফালতু সেলার।</t>
  </si>
  <si>
    <t xml:space="preserve">ড্রাই কেক ভাংগা ছিল। ড্রাই কেকের টেস্ট ভাল লাগে নি।  </t>
  </si>
  <si>
    <t>বিসকুট ওজনে কম দিয়েছে</t>
  </si>
  <si>
    <t>ডেকো ড্রাই কেক এর সাথে মিলানো কুকিজ দেবার প্রতিশ্রুতি ছিল,কিন্তু দিলেন সুপার ডুপার চুলের বিস্কিট! কেন এই প্রতারনা জানতে পারি?ছবি আপ্লোড করতে সমস্যা হচ্ছে তাই দিতে পারিনি।বাজে সেলার</t>
  </si>
  <si>
    <t>খুবই ফালতু ড্রাই কেক। কেউ কিনবেন না।</t>
  </si>
  <si>
    <t xml:space="preserve">বিস্কিট দেখাইছেন একটা দিছেন আর একটা খুবই বাজে এটা কখনো আশা করিনি </t>
  </si>
  <si>
    <t xml:space="preserve">প্যাকেজিং ভালোনা হওয়াতে বিস্কিট ভেঙ্গে গেছে </t>
  </si>
  <si>
    <t>কফি প্যাকেজিং এর মান এবং কৌশল খুবই খারাপ ছিলো।</t>
  </si>
  <si>
    <t>নেসলে এত বাজে স্বাদের কফি বাংলাদেশে কি ভাবে ভারত থেকে আনল। নেসলের একজন নিয়মিত গ্রাহক হিসেবে আমি তাদের উপর আস্থা রেখেই এত কফি অর্ডার করেছিলাম।কেউ নিবেন না খুবই বাজে স্বাদ।</t>
  </si>
  <si>
    <t>কফি পে‌কে‌জের মান খুব খারাপ। কন‌টেইনা‌রের মান খুব খারাপ এবং বেকে গেছে। অত‌্যন্ত নিম্ন মানের এবং খুব খারাপ লাগ‌ছে।</t>
  </si>
  <si>
    <t xml:space="preserve">কফি প্যাকেজিং খুবই বাজে ছিল। কোন প্রকার বাবল-রেপ ব্যাবহার করা হয়নি। </t>
  </si>
  <si>
    <t>এটা চিনি গুড়া চালের খুদি না এটা আতপ কাটারির খুদি চাল। ১০ টা অর্ডার দিয়ে ধরা খাইলাম। এটা রান্না করলে দুর্গন্ধ বের হচ্ছে।</t>
  </si>
  <si>
    <t xml:space="preserve">অধিকাংশ নষ্ট, পঁচা, দুর্গন্ধময় খুদি চাল। সেলার খুবই অসৎ। </t>
  </si>
  <si>
    <t>তবে চালে "কাকড় /পাথর " পেয়েছি, যা মোটেই কাম্য ছিলনা।</t>
  </si>
  <si>
    <t>এত বাজে কোয়ালিটির চাল যে বলে বোঝানো যাবে না। বোঝাই যাচ্ছে অনেক দিন আগে প্যাকেট করা।</t>
  </si>
  <si>
    <t>পায়জামা সিট দেখে মনে হচ্ছে মেড ইন জিনজিরা আবার বলছে এটা নাকি পাকিস্তানি দরকার হলে ফুটপাতেই কিনবেন কিন্তু এই দারাজ বাটপারের কাছ থেকে কিনবেন না</t>
  </si>
  <si>
    <t xml:space="preserve"> ছেলোয়ার এর কাপড় টা ভালোনা</t>
  </si>
  <si>
    <t xml:space="preserve">দাম হিসেবে কাপড়টা ভালোনা। </t>
  </si>
  <si>
    <t>ছেড়া কাপড় দিছে। সেলার ভালোনা।</t>
  </si>
  <si>
    <t>কাপড় খুবই খারাপ মানের।১৮টাকা দামের গজ কাপড় ২গজ   ধরিয়ে দিছে এই সেলার গুলারে থাপড়ানো দরকার আমার মনে হয়।</t>
  </si>
  <si>
    <t>কাপড় খুব কম সালোয়ার এবং কামিজের।তাছাড়া সালোয়ারের কাপড়ে অনেক দাগ ছিল।</t>
  </si>
  <si>
    <t xml:space="preserve">কাপড় একবারেই কম।টেইলরের কাছে বানাতে দিছি,সে বলে কাপড় কম বানাতে পারবো না।তাই আমি রিটার্ন করতে চাই </t>
  </si>
  <si>
    <t xml:space="preserve">জামা, পাজামার কাপড়টা পলেস্টার এক কথায় অসাধারণ রকমের ফালতু।।বাজে।। </t>
  </si>
  <si>
    <t>একেবারে ফালতু কোন কাজে আসে নি।নিম্ন মানের কাপড়।খুব ছোট।</t>
  </si>
  <si>
    <t>পায়জামার কাপড়টা একদম বাজে।কেনার আগে একটু বিবেচনা করবেন</t>
  </si>
  <si>
    <t xml:space="preserve">পায়জামার কাপড় টা একদম বাজে প্রোডাক্ট </t>
  </si>
  <si>
    <t>পায়জামার কালার ঠিক ঠাক হয় নি,,,খুব খারাপ</t>
  </si>
  <si>
    <t>কাপড় অনেক কম কোয়ালিটি ও ভাল না</t>
  </si>
  <si>
    <t>কাপড় এর মান তোতোটা ভাল না</t>
  </si>
  <si>
    <t>টর্সলাইটের সিস্টেম টা টোটাল ফালতু! মূল বডি থেকে লাইট ভেতরের দিকে ঢুকানো!  রিটার্ন করতেছি</t>
  </si>
  <si>
    <t>চার্জার নষ্ট হয়ে গেছে ১ মাসে</t>
  </si>
  <si>
    <t>চার্জার কোয়ালিটি ভালোনা</t>
  </si>
  <si>
    <t xml:space="preserve">রাইচ কুকার প্যাকেজিং খুবই বাজে, সাইটে বাকা হয়ে গেছে। </t>
  </si>
  <si>
    <t>প্রিন্টার হাতে পেয়েছিলাম কিন্তু স্ক্যানারে সমস্যা থাকার কারনে প্রিন্টারটি রিটার্ন করেছি</t>
  </si>
  <si>
    <t>বাটপারের দল! ফোনটা নিলাম যে, যেহেতু অফিসিয়াল  কোন ভেজাল থাকবে না তাই ভেবে। কিন্তু এর সাথে এডাপটার বা চার্জার দেয়নি। ফোন ওভারহিটিং এবং  ফিঙ্গার সেন্সও কাজ করে না।</t>
  </si>
  <si>
    <t>পুরাই ফাউল। আসল I না দিয়ে, দিয়ে রেখেছে । ৭-৮ হাজারের সস্তা ফোনের মত লাগে।</t>
  </si>
  <si>
    <t>ক্যামেরা যথেষ্ট খারাপ।
বাজেট অনুযায়ী আরও ভালো কিছু আসা করেছিলাম।</t>
  </si>
  <si>
    <t>মোটামুটি ভালো ছিল কিন্তু কানে দিলে ব্যাথা লাগতো আমি হেড ফোনের মান ১০ এ ৬ দিলাম</t>
  </si>
  <si>
    <t>কেউ নিয়েন না..। কপি মাল...। হেড ফোনের কোয়ালিটি অনেক বেশী খারাপ..। আমার একটা নষ্ট..।</t>
  </si>
  <si>
    <t>সাবানগুলো ২০২১ সালের। গায়ে এখনো ৩৮ টাকা প্রাইস লেখা আছে। অনেক আগের সাবান এখন এভাবে বিক্রি করা ঠিক হয়নি। সবগুলো একই কালারের দিয়েছে ফালতু সেলার।</t>
  </si>
  <si>
    <t>নকল পণ্য। সাবানে কোন গন্ধ নেই। ফেনা হয় না।</t>
  </si>
  <si>
    <t xml:space="preserve">ভিম ও সাবানের এর অস্তিত্বও খুঁজে পেলাম না পার্সেলে। খুবই খারাপ দারাজের সার্ভিস। </t>
  </si>
  <si>
    <t>সাবান টা ভালোনা ভাংগা ছিলো বিতরে</t>
  </si>
  <si>
    <t>নষ্ট সাবান</t>
  </si>
  <si>
    <t>লিপস্টিক ছবিতে যেমন দেখা যাচ্ছে এত বড় না, পরিমানে ও অল্প</t>
  </si>
  <si>
    <t>ট্রিমার বাজে কয়েকদিন ব্যবহার করে ঠিক মতো চালু হয় না</t>
  </si>
  <si>
    <t>ইলেক্ট্রিক পণ্য তাই এক এক জনের টা এক এক রকম হতে পারে তবে আমার টা ভালো হয় নি।</t>
  </si>
  <si>
    <t xml:space="preserve">ট্রিমার অত্যন্ত বাজে একটি প্রোডাক্ট, কথা আর কাজে মিল নাই। </t>
  </si>
  <si>
    <t xml:space="preserve">খুবই বাজে অভিজ্ঞতা...ট্রিমার সাথে ক্লিপ দেয় নাই </t>
  </si>
  <si>
    <t xml:space="preserve">একদম ফালতু ট্রিমার। নষ্ট এবং অন্যের ব্যবহৃতটা দিয়েছে। </t>
  </si>
  <si>
    <t>পণ্যটি ত্রুটিপূর্ণ এক সাইডের  কানের দুলের পুতি নেই</t>
  </si>
  <si>
    <t>পণ্য অর্ডার করার পর খালি বক্স পেলাম আমি আর কোন জিনিস অর্ডার করবো না আমি খুবই ডিসি পয়েন্টে</t>
  </si>
  <si>
    <t xml:space="preserve">ভালোনা নরমাল একটা </t>
  </si>
  <si>
    <t xml:space="preserve">একদম ই ফালতু ..স্ক্র্যাচ আর দাগে ভরা গ্লাসে </t>
  </si>
  <si>
    <t>এতো বড় যে সানগ্লাস এর মতে ভালো লাগে নি</t>
  </si>
  <si>
    <t xml:space="preserve">একদম নরমাল নিম্নমানের। ৫০ টাকা হইলেও বেশি হইতো। খেলনা সানগ্লাস এর মত। </t>
  </si>
  <si>
    <t>খুবই বাজে সানগ্লাস, এরকম বাজে প্রোডাক্ট আশা করি নি</t>
  </si>
  <si>
    <t xml:space="preserve">চশমার ফ্রেমে অনেক দাগ আর স্ক্রাচ পড়া। </t>
  </si>
  <si>
    <t>দাগ আর দাগ... টাকাটা লছ হইল</t>
  </si>
  <si>
    <t xml:space="preserve">পুরা বাজে চশমা টাকা একটু বেশি নিয়ে ভাল টা দেন তা না প্লাস্টিকের একদম বাজে.।। একটু মান ভাল নাহ </t>
  </si>
  <si>
    <t xml:space="preserve">শত শত মানুষের রিভিউ দেখে অর্ডার করছিলাম - সাউন্ড যে এতো কম হবে আশা করি নাই- সাউন্ড মোবাইলের থেকে একটু বেশি হবে, বেস নাই। </t>
  </si>
  <si>
    <t>প্রোডাক্ট কিনে এই প্রথম তিক্ত অভিজ্ঞ্যতা হলো। স্পিকার হয়না এবং চার্জও হয়না। আশা করি  দ্রুত বেবস্থা নিবে।</t>
  </si>
  <si>
    <t>কেউ নিয়েন না..। কপি ইলেক্ট্রিক পণ্য...। কোয়ালিটি অনেক বেশী খারাপ..। আমার একটা নষ্ট..। আরেকটা গোড়া দিয়ে ছিঁড়া..।</t>
  </si>
  <si>
    <t>একদম নষ্ট ইয়ারফোন দেয়া, ইয়ারফোনের পিন দুই থেকে পাঁচবার ব্যবহারের পরেই নষ্ট হয়ে গিয়েছে।</t>
  </si>
  <si>
    <t xml:space="preserve">এর মত ফালতু ইয়ারফোন আর নাই, কেউ অর্ডার করে প্রতারিত হবেন না </t>
  </si>
  <si>
    <t>১ মাসও ব্যবহার করতে পারলামনা ইয়ারফোন...ডান সাইডেরটা নষ্ট হয়ে গেছে। ফালতু জিনিস।</t>
  </si>
  <si>
    <t>ইয়ারফোন সাউন্ট কোয়ালিটি অনেক নিম্ন মানের। এটি রেগুলার ব্যবহার করলে কানে সমস্য হয়েযাবে।</t>
  </si>
  <si>
    <t>ইয়ারফোন কোয়ালিটি ভালোনা।</t>
  </si>
  <si>
    <t>আমার ফ্যামিলির জন্য এর আগেও আরো তিনটা  টিভি নিয়েছি।  টিভির কোয়ালিটি এত বেশি ভালো যে অরিজিনাল সনি টিভিও এর সামনে  কিছুই  না। এর জন্ন্য আমি নিজেই এইবার কিনলাম।</t>
  </si>
  <si>
    <t>সবই ঠিক আছে কালার কোয়ালিটি ভালই সাইডে একটু ঘষা লেগে কন্যারে রং উঠে গেছে তবে ভালই ধন্যবাদ সেলারকে এখন দেখা যাক কতদিন যায়।</t>
  </si>
  <si>
    <t xml:space="preserve">প্রোডাক্টটা ওভারঅল দাম তুলনায় ঠিকই আছে কিন্তু কিছু প্রবলেম এতে রয়েছে যেমন কিছু  ভিডিওর অডিও সাপোর্ট করে না,  অনেক স্লো, কিছু এন্ড্রয়েড সফটওয়্যার যেমন রান করে না। অবশ্য দাম তুলনায় এ প্রোডাক্টে আর বেশি কিছু আশা করাও ঠিক না।
</t>
  </si>
  <si>
    <t>ভালো মানের  পেয়েছি।  এর ছবি খুবই এবং স্বচ্ছ। ধন্যবাদ এবং কৃতজ্ঞতা।</t>
  </si>
  <si>
    <t>প্রোডাক্টের কোয়ালিটি খুবই ভালো। কাপড়ও মানসম্পন্ন।  সেলাইগুলো খুবই টেকসই। ধন্যবাদ দারাজকে</t>
  </si>
  <si>
    <t xml:space="preserve">যেমনটা দেখছি তেমনটা পাইছি আপনারা সবাই নিতে পারেন ,,,,,, দোয়া রইল আপনাদের ব্যবসা যেই অনেক উন্নতি হয়, এই ভাবে সবাইকে ভালো পন্য দিবেন </t>
  </si>
  <si>
    <t>আলহামদুলিল্লাহ দারাজ থেকে কোনো কিছু নিয়ে এখন পর্যন্ত ধোকা খাই নি।নিকাব টা সত্যি খুব ভালো ছিলো।কাপরের কোয়ালিটি টাও বেস্ট ছিলো।আর খুব সুন্দর ভাবে পেকেজিং করে দিয়েছে।অসংখ্য ধন্যবাদ।</t>
  </si>
  <si>
    <t>এ পর্যন্ত ১০ টা নোজ নিকাব,হ্যান্ড স্লিভস ২ জোড়া,নিঞ্জা ক্যাপ ৩ টা নিয়েছি।পেজ টা আসলেই একটা ভরসার জায়গা খুব ভালো ফিনিশিং সাথে মুখের কাছে ডাবল পার্ট থাকায় ফেস দেখা যাওয়ার সম্ভাবনা নেই।সত্যি খুব স্যাটিসফাইড এই শপ থেকে কেনাকাটা করে।জাযাকাল্লাহু খইর</t>
  </si>
  <si>
    <t>আলহামদুলিল্লাহ কাপড়ের কোয়ালিটি অনেক ভালো  আমি ভাবিইনি নোজ নিকাব এত্ত লং হবে।সামনাসামনি ছবির থেকেও অনেক সুন্দর  ধন্যবাদ আপনাদের।</t>
  </si>
  <si>
    <t>সেইম ছবির মত নিকাব পেয়েছি, কাপড় টাও মাশাআল্লাহ</t>
  </si>
  <si>
    <t>হিজাব টা সত্যিই খুব সুন্দর,  কাপড় টাও খুব ভালো।।</t>
  </si>
  <si>
    <t xml:space="preserve">মোটামুটি ভালো। একসাথে ৫ টা নিলাম। কাপড় টা খুব পাতলা। তবে দাম অনুযায়ী ঠিক আছে। 
</t>
  </si>
  <si>
    <t xml:space="preserve">এতো অল্প টাকায় খুব ভালো মানের একটা টি সার্ট আপনারা চাইলে নিতে পারেন ধন্যবাদ সেলার ভাই </t>
  </si>
  <si>
    <t>ডেলিভারি চার্জ সহ সর্বমোট ৬৩ টাকা খরচ হয়েছে। দাম অনুসারে খারাপ না।</t>
  </si>
  <si>
    <t>খুব বাজে L সাইজ আসে  সাইজ হয়ে ছোট । মানুষ কে বোকা বানানো হয়</t>
  </si>
  <si>
    <t>আলহামদুলিল্লাহ,  যার জন্য নিয়েছি তিনি খুব পছন্দ করেছেন। অনেক সুন্দর দিছে পোশাক গুলি।</t>
  </si>
  <si>
    <t xml:space="preserve">আলহামদুলিল্লাহ আমি খুব তাড়াতাড়ি ডেলিভারি পেয়ে গেছি যেমনটা চাইছিলাম তেমনটাই পেয়ে অনেক সুন্দর ছিল কাপড়টা অসাধারণ আপনারা চাইলে নিতে পারেন ধন্যবাদ দারাজ </t>
  </si>
  <si>
    <t xml:space="preserve">আলহামদুলিল্লাহ, সেইম কাপটাই পাইছি। দেখতে অনেক সুন্দর হইছে। কোনো খারাপ কিছু চোখে পরেনি। </t>
  </si>
  <si>
    <t>খুবই ভালো একটি আরামদায়ক শীতের পোষাক। আলহামদুলিল্লাহ ভালো লেগেছে। আপনারাও নিতে পারেন।</t>
  </si>
  <si>
    <t>ছবির সাথে তেমন একটা মিল নাই।অনেক ভালো রিভিউ দেখছিলাম বাট তেমন একটা ভালো পায় নাই।তবে মোটামুটি চালিয়ে নেয়া যেতে পারে।</t>
  </si>
  <si>
    <t>প্রডাক্ট কোয়ালিটি অনুযায়ী দাম বেশি মনে হয়েছে। ২৫০-৩০০ টাকার মধ্যে হলে ঠিক হতো। ৪৩৬ এর সাথে ডেলিভারির টাকা এড হয়ে মুল্য বেশ বেশি। রং টা চকচকে টাইপ, কিন্তু ফ্যাকাসে। কলার এবং হাতার মোটা কাপরটা পুরানো লাগে। 
তবে একদম অসুন্দর না। চলে..</t>
  </si>
  <si>
    <t>ভেবেছিলাম জ্যাকেটটা কিছুটা হলেও মোটা হবে কিন্তু যেটা ভাবছি সেটা আসলে না,  একবারে পাতলা তবে দাম অনুযায়ী মুটামুটি মানের আছে বেশি বলা যায় না, আপনি নিতে চাইলে দশ বার ভাবুন সাথে আরো কিছু টাকা যোগ করে আরো ভালো টা নিন ধন্যবাদ দারাজ এবং সেলার কে।</t>
  </si>
  <si>
    <t>একদম বাজে কেও নিবেন না, এর থেকে গেঞ্জি আরো মোটা, এইটা একেবারে পাতলা, দেখাইছে এক রকম দিছে আর এক রকম, সেলার একটা ফালতু লোক,</t>
  </si>
  <si>
    <t xml:space="preserve">জ্যাকেট অনেক ভালো আমার গায়ে অনেক ভালো লাগছে আর সেলার ভাই অনেক ভালো সুন্দর করে কথা বলছে </t>
  </si>
  <si>
    <t>প্রোডাক্টে সাইজ টেগ নাই,সেলাই খোলা? 
কাপড় একদম পাতলা ও খেলার জার্সির মতো!!!!</t>
  </si>
  <si>
    <t xml:space="preserve">কাপড় টা অনেক ভালো,এতো কম টাকায় অনেক ভালো একটা পোশাক পেয়েছি, আপনার এটা নিতে পারেন অনেক ভালো একটা কাপড়,ভাবছি আরো একটা অরডার দিবো
</t>
  </si>
  <si>
    <t xml:space="preserve"> কাপড় টা  আর একটু মোটা হলে ভালো হতো। খুব ই পাতলা।  কালার ঠিক আছে। দাম একটু বেশি হয়েছে। </t>
  </si>
  <si>
    <t>চাইছিলাম কি আর দিছে কি
এরকম করলে কেমন করে ভরসা পাব আপনাদের ওপরে
কাপর তো অনেক পাটলা কাপরের মান একটুও ভালো না ফালতু</t>
  </si>
  <si>
    <t xml:space="preserve">ছবি সাথে উপরে কালারটা একটু মিল নেই। 
আর ডেলিভারি অনেক লেইট হলো, যা চায়না থেকে অর্ডার করলে এর চেয়ে ডেলিভারি আগে পাই। </t>
  </si>
  <si>
    <t>পার্সেলটা পেয়েছি কিন্তু যেরকম ছিল সেরকম না একটু অন্যরকম হাতের কফ এবং নিচের সাইট ছিল কালো এবং গ্রে ডোরাকাটা  কিন্তু পেয়েছি পুরোটাই কাল</t>
  </si>
  <si>
    <t>ধন্যবাদ দারাজকে সঠিক সময়ে ডেলিভারি দেওয়ার জন্য। ছোট বাচ্চাদের জন্য খুব সুন্দর একটি বেড। সবাই নিতে পারেন এবং ডেলিভারি ম্যান এর ব্যবহার খুব সুন্দর ছিল।</t>
  </si>
  <si>
    <t>বাজে বাজে জিনিস সেলার পাইলে সালারে পিটাইতাম।</t>
  </si>
  <si>
    <t>চাইলাম কি আর পেলাম কি? অর্ডার করলাম এক রকম পেলাম অন্য রকম। আপনাদের উচিত যা আপনাদের স্টকে আছে সেগুলো ডিসপ্লে দেয়া। শুধু শুধু ক্রেতাদের ঠকানো ঠিক নয় জিনিসটা ভালো পেলাম না।।</t>
  </si>
  <si>
    <t>কোয়ালিটি একদমই ভালো লাগে নাই আমার কাছে। রিটার্ন করে দিয়েছি। মশারী এর নেট টা আরও ভালো কোয়ালিটি হওয়া দরকার ছিলো।</t>
  </si>
  <si>
    <t>বেডশীট এর মশারি থেকে রড গুলো বের হয়ে আসে।আর মশারি ও খুব ছোট।আগে বুঝতে পারিনি।</t>
  </si>
  <si>
    <t>মশারি তে ফুটো আছে,কালার ও চেঞ্জ করে দিয়েছেন।</t>
  </si>
  <si>
    <t xml:space="preserve">বেবি বেড শিট দাম অনুযায়ী ভালই </t>
  </si>
  <si>
    <t>ভাইয়ার থেকে দুইটি দোলনা নিয়েছি দুইটাই খুব ভালো। 
ভাইয়ার ব্যবহার ও অনেক ভালো ধন্যবাদ ভাইয়া এইভাবে সব সময় সুন্দর ব্যবহার করবেন সবার সাথে এবং ভালো ভালো প্রোডাক্ট সবাইকে উপহার দিবেন।</t>
  </si>
  <si>
    <t>খুব আশা করে অর্ডার করেছিলাম কিন্তু এত নির্কিষ্ট এবং নিম্নমানের জিনিস দিবে এটা আশা করি নাই।
পারসেল টা একদম পুরাতন, দেখলেই ঘৃণা লাগতেছে। আমার টাকার কি কোনো মুল্য নেই? নাকি আমি সেলার এর কাছ থেকে মাগনা নিয়েছি। একদম থার্ডক্লাশ সেলার।</t>
  </si>
  <si>
    <t>অনেক অনেক ধন্যবাদ।
যেমন চেয়েছি ঠিক তেমনই। দোলনার কোয়ালিটি অনেক ভালো।
খুবই দ্রুত ডেলিভারি পেয়েছি।</t>
  </si>
  <si>
    <t xml:space="preserve">আলহামদুলিল্লাহ টি অনেক ভালো,খুবই মজবুত দাম হিসেবে ও অনেক ভালো,একটু কম দামে অন্য শপ থেকে দোলনা নিয়েছিলাম,একেবারে পালতু হয়েছে,নরমাল দিয়েছে,পরে এই ভাই এর শপ থেকে অর্ডার করি,সেলার তার কথা মত ভালো পন্যই দিয়েছে
,সেলার এর ব্যবহার ও অনেক অনেক ভালো,মাত্র ৩ দিনেই ডেলিভারি দিয়েছি,সেলার ভাইকে বলেছি ভালো হলে রিভিউ দেব
আবারো অনেক অনেক ধন্যবাদ এত সুন্দর দোলনা টি দেওয়ার জন্য,দাম হিসেবে অনেক ভালো। </t>
  </si>
  <si>
    <t>দোলনাটা আসলেই ভালো এবং মজবুত।</t>
  </si>
  <si>
    <t>দোলনাটি ভালোই যেমনটি চেয়েছিলাম, এবং ডেলিভারি ম্যানের ব্যবহারও অনেক ভালো</t>
  </si>
  <si>
    <t xml:space="preserve">দাম হিসেবে অনেক ভালো প্রডাক্ট, বাচ্ছাদের জন্য পারফেক্ট একটা দোলনা। </t>
  </si>
  <si>
    <t xml:space="preserve">দোলনাটা সত্যিই অসাধারণ। ঠিক সময় ডেলিভারি পেয়েছি। আপনারা চাইলে যে কেউ নিতে পারেন।
প্যাকেজিং টাও খুব ভাল ছিল। সেলারের ব্যবহারও  খুব সুন্দর। 
</t>
  </si>
  <si>
    <t xml:space="preserve">আলহামদুলিল্লাহ্  আলহামদুলিল্লাহ্। টাকার তুলনায় দোনলা টা অনেক অনেক ভালো হয়েছে। সেলার ভাই কে বার বার ভালো টা দেওয়ার জন‍্য অনুরোধ করে বিরক্ত করেছি তাও ভালো টাই দিয়েছে। অনেক অনেক ধন্যবাদ ভাই। সবাই নিশ্চিতে নিতে পারেন খুব ভালো পোডাক্ট। </t>
  </si>
  <si>
    <t>অসাধারণ একটা শাড়ী ,,,,, যেমন টা আশা করেছিলাম ঠিক তেমনটাই পেয়েছি । আম্মার জন্য কিনেছিলাম , আম্মার ও খুব পছন্দ হয়েছে শাড়ীটা । ধন্যবাদ সেলার কে,,,,</t>
  </si>
  <si>
    <t>শাড়ীটা অনেক ভালো ছিলো, আম্মুর  জন্য নিয়েছিলাম । আম্মুর অনেক পছন্দ হয়েছে। অসংখ্য ধন্যবাদ "সীতানাথ রনজিত বাসক" -কে।</t>
  </si>
  <si>
    <t>ধন্যবাদ এতো সুন্দর শাড়ী দেয়ার জন্য  আমার পছন্দ হয়েছে মা এর জন্য নিলাম আশা করি মা এর ও পছন্দ হবে</t>
  </si>
  <si>
    <t xml:space="preserve">শাড়ি টা অনেক ভালো লাগছে।  সেইম টু সেইম পাইছি। সেলার ভাইয়াও অনেক ভালো
</t>
  </si>
  <si>
    <t>এক কথাই অসাধারণ একটা শাড়ি যা বলার মতো কথা সাথে কাজে ১০০% মিল আছে আপনার এই চাইলে চোখ বন্ধ করে বিশ্বাসের সাথে শাড়ি টা নিতে পারে ধন্যবাদ ধারাজ ধন্যবাদ সেইলার</t>
  </si>
  <si>
    <t>প্রথমে ১৪৫০/- দাম বেশি মনে হলেও, শাড়িটা হাতে পেয়ে দাম টা যথার্ত মনে হয়েছে। দেখতে যেমন অনেক সুন্দর। সবার খুব পছন্দ হয়েছে। সবাই চোখ বন্ধ করে নিতে পারেন।</t>
  </si>
  <si>
    <t>ভাল মানের শাড়ি,  ধন্যবাদ সেলার ভাই।</t>
  </si>
  <si>
    <t xml:space="preserve">সর্বপ্রথম সিথানাথ রঞ্জিত বাশাখ কে ধন্যবাদ, এত সুন্দর একটা শাড়ি দেওয়ার জন্য।
শাড়িটি খুব ভাল ছিল। বাজারে এরকম শাড়ি ১০০০ টাকা বা এর বেশিও নিতে পারে। আমি ভাউচার আর ফ্রি ডেলিভারি পেয়ে খুশি।  
ভাউচার এবং ফ্রি ডেলিভারি পেয়ে আমি </t>
  </si>
  <si>
    <t>অনেক সুন্দর হয়েছে শাড়িটা। ছবিতে যেমন দেখে অর্ডার করেছি ঠিক তেমনটাই পেয়েছি। ধন্যবাদ ।</t>
  </si>
  <si>
    <t>শাড়ীটা যেমন চেয়েছি ঠিক তেমনি পেয়েছি কালার সবকিছু ঠিক আছে, আমি যার জন্য নিয়েছি তার পছন্দ হয়েছে, আপনারাও নীতে পারেন, অনেক সুন্দর এবং ভালো লাগবে। দারাজ এবং ডেলিভারি ম্যান কে অনেক ধন্যবাদ।</t>
  </si>
  <si>
    <t>কাপড় খুব বাজে ছিল, কাপড়ের তুলনায় টাকা অনেক বেশি এর ৩০০ টাকা হলেও বেশি হয়.!বেশি শক্ত আর প্লাস্টিড এর মত</t>
  </si>
  <si>
    <t>শাড়িটা অসম্ভব সুন্দর ছিল,!
ঠিক যেমনটা আসা করে ছিলাম..</t>
  </si>
  <si>
    <t xml:space="preserve">শাড়িটা আসলেই অনেক সুন্দর এবং ভাল মানের | সেলার খুবই আন্তরিক | </t>
  </si>
  <si>
    <t xml:space="preserve">অনেক সুন্দর দেখাচ্ছে কাপড় টি তাই দারাজ অনলাইন কে ধন্যবাদ </t>
  </si>
  <si>
    <t>শাড়িটি বাস্তবে ফটোর মতই সুন্দর। ধন্যবাদ সেলার এবং দারায।</t>
  </si>
  <si>
    <t xml:space="preserve">শাড়ি  ভালো হয়েছে সবাই নিতে পারেন </t>
  </si>
  <si>
    <t>অনেক সুন্দর শাড়ি সবাই নিতে পারেন..</t>
  </si>
  <si>
    <t>কালার ঠিক ছিল। কাপড় ঠিক ছিল না।</t>
  </si>
  <si>
    <t>শাড়িটা সত্যি খুব সুন্দর...</t>
  </si>
  <si>
    <t xml:space="preserve">২ দিন ব্যবহার করার পর-
ডিজাইন টা খুব সুন্দর 
অ্যাডাপ্টার +ক্যাবল দেওয়া হইচে
ক্যামেরা এভারেজ,লং লাস্টিং ব্যাটারী
দ্রুত ডেলিভারি পেয়েছি। </t>
  </si>
  <si>
    <t>দেখতে ঠিকঠাক। 
ক্যামেরা যথেষ্ট খারাপ।
বাজেট অনুযায়ী আরও ভালো কিছু আসা করেছিলাম।
যে চার্জার টি গিফট হিসেবে দেয়া হয়েছে, সেটিও খুবই সাধারন।</t>
  </si>
  <si>
    <t>একদম বাজে একটা ফোন আশা করি কেউ নিবেন না প্রতারণা করতেছে ওরা বাটপার হয়ে গেছে দারাজ এবং ওদের সেলসম্যান একদম প্রতারক</t>
  </si>
  <si>
    <t>বাটপারের দল! ফোনটা নিলাম যে, যেহেতু অফিসিয়াল  কোন ভেজাল থাকবে না তাই ভেবে। কিন্তু এর সাথে এডাপটার বা চার্জার দেয়নি। ফোন ওভারহিটিং এবং  ফিঙ্গার সেন্সও  ভালো ভাবে কাজ করে না।  মনে হচ্ছে যে নকল.</t>
  </si>
  <si>
    <t>পুরাই ফাউল। আসল  না দিয়ে, দিয়ে রেখেছে । ৭-৮ হাজারের সস্তা ফোনের মত লাগে।</t>
  </si>
  <si>
    <t>ঠিকটাক ভাবেই হাতে পেয়েছি। এই দামে সেরা মোবাইল। ধন্যবাদ দারাজ আর রিএলমি কে।</t>
  </si>
  <si>
    <t>ফোনটা অনেক ভালো লাগছে, ধন্যবাদ সেলার কে</t>
  </si>
  <si>
    <t xml:space="preserve">এক কথায় অসাধারণ একটি ফোন।
</t>
  </si>
  <si>
    <t>আমার পরামর্শ থাকবে এটা না নেওয়ার জন্য,  আরও ২ হাজার বাড়িয়ে অন্য মোবাইল নেন। এটার ফারফমেন্স খুবই বাজে, আমার কাছে মনে হচ্ছে আমি পুরাতন মোবাইল চালাচ্ছি। নেট স্লো, হ্যাং করে।  মাজে মাজে অন্য প্রান্তে আমার কথা শুনে না। এই সফটওয়্যার খুবই ব্যাকডেটেড।</t>
  </si>
  <si>
    <t xml:space="preserve">ফালতু এক অবস্থা। না চার্জার নাই,  মোবালের কভার না। স্কিন প্রেটকটর নাই।
কার্ড দিয়ে পেমেন্ট করছি ক্যাশব্যাক দিবে বলে তাও দেয় না।   যেমন দাজার কাজটা ভালো করে নাই ,  তেমন সেলারও। 
মোবালের ক্য্যমেরা কুয়ালিটি খুব খারাপ। </t>
  </si>
  <si>
    <t xml:space="preserve">মার্কেটের দামের তুলনায় অনেক কম টাকায় খুব ভালো একটা ফোন। ফোনের ডিজাইন টা কিছু টা আই ফোনের মতো। সব মিলিয়ে ভালো বলা যায়। </t>
  </si>
  <si>
    <t>ফোন এর শুধু লুকিং টাই জোস, ক্যামেরা খুবই বাজে, ব্যাটারি এ্যাভারেজ, আর সবচেয়ে বড় ঠকবাজি হলো আপনারা ডিসকাউন্ট এর নামে আন অফিশিয়াল ফোন দিচ্ছেন, যেটা খুবই দুংখজনক।</t>
  </si>
  <si>
    <t xml:space="preserve">মাত্র ১ দিন হলো মোবাইল কিনলাম। মোবাইলের ফিংগারপ্রিন্ট সেন্সর মিয়া প্রায় প্রায়ই ঝিমায়, মাঝে মাঝে তো মনে হয় ঘুমায় যায়, তাই পাওয়ার বাটন চেপে মোবাইল ব্যাবহার করতে হয় । তাছাড়া মোবাইল প্রায়ই স্লো কাজ করে, একবারের জায়গায় ৩ বার টাচ করতে হয় । </t>
  </si>
  <si>
    <t>দাম হিসেবে সেটটি ভালই মনে হয়।
ক্যামেরার মান যথেষ্ট ভালো।
ব্যাটারি ও যথেষ্ট ভালো।</t>
  </si>
  <si>
    <t xml:space="preserve">খুবই সুন্দর একটা ফোন দেওয়ার জন্য ধন্যবাদ। </t>
  </si>
  <si>
    <t>টিভিটা এক কথায় অসাধারণ দাম হিসাবে সব ঠিকঠাকই অাছে</t>
  </si>
  <si>
    <t>কিন্তু দাম বাড়ানোর পরে টিভি গুলো খুবই নিম্নমানের , বলতে গেলে সাউন্ড কোয়ালিটি খুবই খারাপ । আমি হতাশ</t>
  </si>
  <si>
    <t>সেলার ত্রুটিপূর্ণ টিভি দিয়েছে যা গ্রহনযোগ্য নয় ।</t>
  </si>
  <si>
    <t>দাম অনুযায়ী পণ্যের মান খুবই নিম্নমানের। এই দামে আরো ভালো টিভি দেওয়া উচিত ছিল।</t>
  </si>
  <si>
    <t>দারাজ এবং সেলারকে অসংখ্য ধন্যবাদ একটি ভালো মানের টিভি দেওয়ার জন্য।</t>
  </si>
  <si>
    <t>এই বাজেটের মধ্যে সেরা একটা স্মার্ট টিভি পেয়েছি</t>
  </si>
  <si>
    <t>সব ঠিকঠাক। আগে  ২৪ ইঞ্চি টিভি নিয়েছি, ভালো পাওয়ায় আরেকটি নিয়েছি।</t>
  </si>
  <si>
    <t>দাম অনুযায়ী টিভিতে ভালোই ডিসপ্লে টা।</t>
  </si>
  <si>
    <t>টিভি ইউজ করে অনেক ভালো লাগছে।</t>
  </si>
  <si>
    <t>অনেক ভাল টিভি। প্যাকেটিং ভাল ছিল, সেলার অনেক ভাল</t>
  </si>
  <si>
    <t>বড় ডিসপ্লের ফিটনেস ট্র্যাকার টি অনেকটা একুরেট রেজাল্ট। অসাধারণ ডিসপ্লে কোয়ালিটি।</t>
  </si>
  <si>
    <t>তুলনামুলক ভাবে ব্রান্ডের টিভির থেকে পিকচার+সাউন্ড কোয়ালিটি বেশ ভাল।</t>
  </si>
  <si>
    <t>একদম ফালতু প্রোডাক্ট কেউ ভুলেও অরডার করবেন না। বাজে সেলার নষ্ট প্রোডাক্ট দিছে</t>
  </si>
  <si>
    <t>এই বাজেটে বেস্ট স্মার্ট টিভি বলাই যায় এটাকে!</t>
  </si>
  <si>
    <t>খুবই ভালো ফ্যানটা। অনেক ধন্যবাদ সেলার ভাইকে এত ভালো একটা প্রোডাক্ট দেওয়ার জন্য।</t>
  </si>
  <si>
    <t>এক কথায় ফ্যানটা অ্যামেজিং,, প্যাকেজিং টা খুবই সুন্দর ছিল, সাথে সেলার এর ব্যবহার আরো ভালো লেগেছে..</t>
  </si>
  <si>
    <t xml:space="preserve">দাম অনুযায়ী ফ্যানটা ভাল </t>
  </si>
  <si>
    <t>ওমাহ ফ্যান অন করার পর পরই দেখি পুরা ট্রলি চলা শুরু হয়ে গিয়েছে । বহুত শব্দ ভাই। চার্জ হয়তেও নাকি ৮ ঘন্টা সময় লাগে। তাইলে লাভডা কি। তারপরে আবার চার্জার দেইনি৷ এর থেইকা স্প্রিড ফ্যান নেওয়ায় ভালো আছিলো।</t>
  </si>
  <si>
    <t>ফ্যান চালানোর পর কট কট কট শব্দ হয় তাই ফেরত দিয়েছি ;;</t>
  </si>
  <si>
    <t>খুবই ছোট এবং বাতাস নাই বললেই চলে। বাচ্চাদের জন্য ঠিক আছে।</t>
  </si>
  <si>
    <t>ফ্যান বাতাস খুবই কম। অাকারেও ছোট। দাম বেশি। হতাশ।</t>
  </si>
  <si>
    <t>এই দামে এমন ইয়ারফোন সত্যিই প্রশংসনীয়।</t>
  </si>
  <si>
    <t>হেডফোন মোটামুটি ভালো সাউন্ড মোটামুটি চলে।।</t>
  </si>
  <si>
    <t>এই দামের মধ্যে এতো ভালো হেডফোন আশা করা যায় না।</t>
  </si>
  <si>
    <t>সাউন্ড কোয়ালিটি এত ভালো না ১০/৫</t>
  </si>
  <si>
    <t>দাম অনুযায়ী এয়ারফোন ভালো</t>
  </si>
  <si>
    <t>ভাঙা পণ্য দিয়েছে,সাওন্ড ঠিক আছে বিধায় ৩ স্টার দিলাম</t>
  </si>
  <si>
    <t>সুপার কোয়ালিটির একটা এয়ারফোন পেলাম, অনেক ধন্যবাদ</t>
  </si>
  <si>
    <t>হেডফোন খুব বাজে ছিলো,</t>
  </si>
  <si>
    <t>খুব বাজে প্রডাক্ট। এই দামে আহে আরো এয়ারফোন নিছি। বাটনএতো বাজে প্রডাক্ট এই প্রথম।</t>
  </si>
  <si>
    <t>এক কানে শোনা যায় অন্য কানে যায় না। আর একটা ফোনে কানেকশন পায় না</t>
  </si>
  <si>
    <t>হেডফোন মোটামুটি ভালোই । যে কালার চেয়েছিলাম ওইটাই পেয়েছি । প্যাকেজিং ও ভালো ছিল ।</t>
  </si>
  <si>
    <t>ভালো। কেনা যায়। আমি দুটা কিনছি। সাউন্ড ও ভালো।</t>
  </si>
  <si>
    <t xml:space="preserve">২ দিন ব্যবহার করার পর-
ডিজাইন টা সুন্দর 
অ্যাডাপ্টার +ক্যাবল দেওয়া হইচে
ক্যামেরা এভারেজ,লং লাস্টিং ব্যাটারী
দ্রুত ডেলিভারি পেয়েছি। </t>
  </si>
  <si>
    <t>দেখতে ঠিকঠাক। ক্যামেরা খারাপ।</t>
  </si>
  <si>
    <t>১৫৬০০ টাকায় অবশ্যই এটি ভালো মোবাইল।</t>
  </si>
  <si>
    <t>এই ফোনটি দেখতে অসাধারণ।</t>
  </si>
  <si>
    <t>অনেক ভালো মানের সেট। অসাধারণ পারফরমেন্স। সেলফি অনেক সুন্দর উঠে।</t>
  </si>
  <si>
    <t>এই বাজেটে সেরা একটা ফোন। বিশেষ করে, এর লুকটা অসাধারণ,</t>
  </si>
  <si>
    <t>খুব ভালো একটা ফোন দেখতে ও সুন্দর</t>
  </si>
  <si>
    <t>ফোনের অটোমেটিক সাউন্ড কমে যায় ভিডিও দেখাকালিন। নষ্ট ফোন ধরাই দিয়েছে, রিয়েলমি থেকে এইটা আসা করিনি।</t>
  </si>
  <si>
    <t>মোবাইল হাতে পেয়েছি কিন্তু চার্জ দেয়ার সময় সেট এত গরম হয় যা কল্পনা ও করা যায়না, তাই আমি এটা রির্টান করে দিবো</t>
  </si>
  <si>
    <t>সবার কাছে অনুরোধ রিয়েলমি কিনে প্রতারিত হবেন না।আমাকে নষ্ট ফ্রোন্ট কেমেরার মডেল ধোরায় দিছে আমার ঈদ এর আনন্দ টা শেষ করে দিছে।</t>
  </si>
  <si>
    <t>এই দামে জঘন্য ক্যামেরা! না কেনাই ভালো</t>
  </si>
  <si>
    <t>খুবই সুন্দর এই রিমোট কভার গুলা। আমি খুবই খুশি এগুলা হাতে পেয়ে।</t>
  </si>
  <si>
    <t>মোটামুটি, দাম অনুসারে আরো ভালো মানের হওয়া উচিত ছিল। রিমোটের আইআর ব্লাস্টারটি, সামনে ডিজাইন থাকার কারণে একদম ঢেকে গেছে তাই ভালো ভাবে কাজ করে না।</t>
  </si>
  <si>
    <t>ব্যাটারী টা অনেক ভালো ফুল চার্জ করে ৫০০ ছবি তুলে চেক করছি,</t>
  </si>
  <si>
    <t>অনেক ভালো মানের ব্যাটারী পেয়েছি, এবং অরেজিনাল টাই পেয়েছি, ধন্যবাদ সেলার এবং দারাজ কে ।</t>
  </si>
  <si>
    <t>সেরার একটা বাটপার, ৩ ব্যাটারি অর্ডার দিয়েছিলাম একটা ব্যাটারি ভালো দিয়েছে বাকি দুইটা ভুগি যোগী রিটার্ন করার পরে একটা রিটার্ন নিচে বাকিটা আবার ফেরত পাঠাইছে</t>
  </si>
  <si>
    <t>একদমি নষ্ট ব্যাটারি। একবার লাগিয়ে ছবি তুলতেই ক্যামেরা গরম হয়ে পুরে যাবার অবস্থা।</t>
  </si>
  <si>
    <t>ডেমেজ বেটারী ফুল চার্জ দিয়ে ১০ টা ছবিও তুলতে পারিনি বেটারী শেষ হয়ে যায়</t>
  </si>
  <si>
    <t>খুবই জঘন্য। ১০মিনিট ও ব্যাকাপ দেয় না।</t>
  </si>
  <si>
    <t>খুব ভাল পারফর্মেন্স পাইতেছি। এর আগেও আর ও ২ টা এই ক্যামেরা নিয়েছিলাম।</t>
  </si>
  <si>
    <t>প্যাকেজিং কোয়ালিটি ভালো না। বাবল র‍্যাপিং নেই। ক্যামেরা টি ভালো ছিলো।</t>
  </si>
  <si>
    <t>দুই দিন ব্যবহার করেছি আমার কম্পিউটার পরিষ্কার করার জন্য। প্রডাকটি সত্যি অসাধারণ।</t>
  </si>
  <si>
    <t>যথাসময়ে ডেলিভারি পেয়েছি, মাউসটা স্লিম ও দেখতে সুন্দর,</t>
  </si>
  <si>
    <t>খুব ভালো একটি মাউস ।</t>
  </si>
  <si>
    <t>দাম অনুযায়ী মাউসটি ভালো,,</t>
  </si>
  <si>
    <t>মাউসটি টাইম অনুযায়ী হাতে পেয়েছি, ব্যাটারি সাথে ছিল না, মাউস টি ঠিক মত কাজ করছে,</t>
  </si>
  <si>
    <t>দাম অনুযায়ী চলে.... তবে ব্যাটারি অনেক বেশি খায়,</t>
  </si>
  <si>
    <t>বাজে মাউস।</t>
  </si>
  <si>
    <t>ব্যাটারি দেয়ার পরও চালু হয় না। এই সেলার থেকে কেউ কিনবেন না।</t>
  </si>
  <si>
    <t>ফালতু মাউস, ঠিকমতো কাজই করেনা।</t>
  </si>
  <si>
    <t>একদম বাজে হেটফোন, এক কানে রাতে দিনে ঝি ঝি শব্দ করে।</t>
  </si>
  <si>
    <t>এটার তারের কোয়ালিটি ভালো না</t>
  </si>
  <si>
    <t xml:space="preserve">হেডফোনটা দেখতে ভাল কিন্তু সাউন্ড টা ভালো না </t>
  </si>
  <si>
    <t>হেডফোনটা ১ মাস ও যায় নি, ভালো না</t>
  </si>
  <si>
    <t>তবে ওয়ারেন্টি কার্ডে কোনো তারিখ লেখা নেই যা অন্য কিছু মনে করিয়ে দেই!</t>
  </si>
  <si>
    <t>দাম অনুযায়ী ভালো, তবে আরো একটু বেজ আশা করছিলাম।</t>
  </si>
  <si>
    <t>ধন্যবাদ এত ভালো একটা মাউস দেওয়ার জন্য। প্যাকেজিং টা খুব ভালো ছিলো,</t>
  </si>
  <si>
    <t>সত্যিই মাউসটা অসাধারণ,এই দামের মধ্যে এত ভালো মাউস আশাই করা যায় না,</t>
  </si>
  <si>
    <t>ডিজাইন ও কাজে ভালো শুধু অফিসিয়াল কাজের জন্য নয় গেমিংও ভালো মাউসটি ধন্যবাদ</t>
  </si>
  <si>
    <t>আলহামদুলিল্লাহ,,, প্রোডাক্ট ভালো। গত ৫ দিন ব্যবহারের পর রিভিউ দিচ্ছি। ব্যাটারি ব্যাকআপ ও ভালো ৪ ঘন্টার মতো থাকে চার্জ।</t>
  </si>
  <si>
    <t>২ মাসও এখনো হয়নি নষ্ট হয়ে গিয়েছে। মাএ একটা কালার জ্বলে। টাকাটা জলে।</t>
  </si>
  <si>
    <t>একটা ছুটানো প্রোডাক্ট দিছে। আমি রিটার্ন করেছি। ব্লুটুথ বারবার ডিসকানেক্ট হয়ে যায়, লেজার লাইটটা একদিকে সরানো।</t>
  </si>
  <si>
    <t>কন্ট্রোল বাটন নষ্ট। আবার ৪-৫ সেকেন্ড পর লাইট স্টিল হয়ে যায়। নড়ে না। খুবই বাজে অভিজ্ঞতা হল।</t>
  </si>
  <si>
    <t>সব কিছু ঠিক ছিলো রিমোট এর বেটারি দেয়নি</t>
  </si>
  <si>
    <t>দাম হিসেবে লাইটগুলো চলে। তবে পথমবার অর্ডারে রিমোট কাজ করে নাই।</t>
  </si>
  <si>
    <t>প্রোডাক্ট এর দাম ৪০০ টাকা হিসেবে লাইটের মাপ টা একটু কম হয়ে গেছে।</t>
  </si>
  <si>
    <t>স্ট্রিপ লাইটের সবকিছুই ঠিকঠাক ছিল তবে একটা পিন বাঁকা ছিল।</t>
  </si>
  <si>
    <t>লাইট টা ভালোই ছিলো কিন্তু লাইট এর শেষ এর দিক কিছু কিছু লাইট জ্বলে না!</t>
  </si>
  <si>
    <t>পণ্যের মান মোটামুটি ভালো।</t>
  </si>
  <si>
    <t>সেন্সর নেই। সেন্সর থাকার কথা ছিল।</t>
  </si>
  <si>
    <t>একটি লাইটের ফ্লাগে সমস্যা আছে।লুস কানেকশান দেয়।</t>
  </si>
  <si>
    <t>যেমনটা চেয়েছিলাম ঠিক তেমনটাই পেয়েছি। কিন্তু নিচে একটা ওপেন সার্কিট আছে যার কারনে ১মেই শর্ট খেয়ে শুরু করতে হলো</t>
  </si>
  <si>
    <t>প্রোডাক্ট ডিফেক্টিভ,লাইট জলেনা রিটার্ন দিয়ে দিচ্ছি</t>
  </si>
  <si>
    <t>নষ্ট লাইট দিয়েছে। চেক করে দেওয়া উচিৎ ছিল।</t>
  </si>
  <si>
    <t>জিনিসটা একটা মাকাল ফল। দেখতেই সুন্দর। ৬দিনের মাথায় সেন্সর নষ্ট।</t>
  </si>
  <si>
    <t>আমি ভেঙ্গে ফেলেছি। লাইট গুলা খারাপ জলতেছে না!</t>
  </si>
  <si>
    <t>স্ক্রিনে দেখানো হয়েছে একরকম লাইট আর আমাকে দিয়েছে আর একরকম লাইট</t>
  </si>
  <si>
    <t>এভাবে লোক ঠকানো ঠিক না। লাইট জ্বলছে না নষ্ট তা দিছে</t>
  </si>
  <si>
    <t>নষ্ট লাইট জলে না লাইট পুরাতন জলে না</t>
  </si>
  <si>
    <t>দেখতে ঠিক আছে যখন কানেক্ট করলাম জ্বলে না!!!</t>
  </si>
  <si>
    <t>ছবির সাথে মিল নেই। সাধারণ নরমাল কোয়ালিটির লাইট, আহামরি কিছু না।</t>
  </si>
  <si>
    <t>ভাই চার্জার কই, নইলে কিভাবে ফিটিং করবো বলেন?</t>
  </si>
  <si>
    <t>লোকাল বাজারে এর চেয়ে ভাল পাওয়া যায় আরো কম দামে</t>
  </si>
  <si>
    <t>একটা লাইট অনেক ভালো।</t>
  </si>
  <si>
    <t>লাইট ভালো নাহ,</t>
  </si>
  <si>
    <t>লাইট ৩০ সেকেন্ড এর মত জ্বলেছে । এখন নষ্ট।</t>
  </si>
  <si>
    <t>সপ্তাহ যেতে না যেতেই দুইটি রং এর লাইট আর জ্বলে না।</t>
  </si>
  <si>
    <t>দাম অনুযায়ী ঠিক আছে। কিন্তু স্টিকটা আরেকটু বড় হলে ভালো হতো আরো মোবাইল স্টেনে রাখলে একটু কাপাকাপি করে। মান বেশ ভালো না। স্ট্যানটি মোবাইল রাখলে ঠিকমতো দাঁড়ায় না। নড়ে আমি সন্তুষ্ট হতে পারলাম না।</t>
  </si>
  <si>
    <t>প্রডাক্টের অবস্থা খুবই বাজে৷ ব্লুটুথ কাজ করেনা।</t>
  </si>
  <si>
    <t>ভিডিও এবং ছবি তোলার জন্য মোটামুটি চলবে আরেইকটু বড় হলে ভালো হতো</t>
  </si>
  <si>
    <t>ফোনটা পারফেক্ট সেট করা যাচ্ছিল না। । পরে কভার খুলে চেষ্টা করলাম।</t>
  </si>
  <si>
    <t>প্রোডাক্টাটা খুবই ভালো। এটা অনেক ধরনের ভিডিও স্থির ভাবে করা যায়।</t>
  </si>
  <si>
    <t>আমাকে সেলফি স্টিক দেওয়া হয়নি,,,আর ছবি তোলার ডিভাইসটাও নষ্ট,,</t>
  </si>
  <si>
    <t>ব্লটুথ রিমোট নাই,,,, মনে হয় আপনারা ব্যবহৃত জিনিস সেল করেন,</t>
  </si>
  <si>
    <t>অত্যন্ত খারাপ বাজে প্রোডাক্ট এই ধরনের প্রোডাক্ট কাস্টমারদের কে দিয়ে বিভ্রান্ত না করাই ভালো,শোরুমের চেয়ে প্রোডাক্ট এর দাম বেশি, ক্যাটেল থেকে পানি বের হচ্ছে</t>
  </si>
  <si>
    <t>এই মাইক্রোফোনটি ভালো আছে।</t>
  </si>
  <si>
    <t>মাইক্রোফোনটি মোটামুটি ভালো।</t>
  </si>
  <si>
    <t xml:space="preserve"> অনেক ভাল সাউন্ড কোয়ালিটি ভালো। দামের মধ্যে সেরা একটি মাইক্রোফোন ১০০ তে ১০০ই দিলাম</t>
  </si>
  <si>
    <t>উন্ড কোয়ালিটি ঠিকঠাক আপনারা নিতে পারেন।</t>
  </si>
  <si>
    <t>পেকেজিং টা ভালো ছিলো না। তবে সাউন্ড কোয়ালিটি টি মোটা মুটি ভালো।</t>
  </si>
  <si>
    <t>খুব ই পোর কোয়ালিটির প্যাকেজিং, র‍্যাকর্ডিং কোয়ালিটিও খারাপ।</t>
  </si>
  <si>
    <t>দারাজের কাছে এটা আশা করিনি এরকম খোলা মাইক্রোফোন দিবে</t>
  </si>
  <si>
    <t>এই স্মার্ট ওয়াচের ব্রাইটনেস টা  কম।</t>
  </si>
  <si>
    <t>প্যাকেজিং ভালো ছিল। স্মার্ট ওয়াচ কিনতে চাইলে নিশ্চিন্তে এটা নিতে পারেন।</t>
  </si>
  <si>
    <t>পেয়েছি। টাইম চেইঞ্জ করতে পারছি না। আপ এ অন্য প্রডাক্ট দেখায়।</t>
  </si>
  <si>
    <t>প্রোডাক্ট ভালো না  হাত দুরে গেলে সিগন্যাল থাকে না।</t>
  </si>
  <si>
    <t>খুব খারাপ চিলো এটি বিশ্বকাপের খেলা দেখার মতো নয় এটি স্কিন ক্লিয়ার নয়।</t>
  </si>
  <si>
    <t>স্মার্ট ওয়াচ দাম হিসেবে খারাপ না ৷</t>
  </si>
  <si>
    <t>খুবই ভালো এবং অরজিনাল ফ্রিজ পেয়েছি।</t>
  </si>
  <si>
    <t>ফ্রিজটা অরিজিনাল কি-না সন্দেহ হচ্ছে।</t>
  </si>
  <si>
    <t>আলহমদুলিল্লাহ ভালোভাবে ওভেনটি পেয়েছি অনেক অনেক ধন্যবাদ সেলার ভাইয়াকে</t>
  </si>
  <si>
    <t>কানে মোটেও কম্ফোর্টেবল না ৷ এক মাসের মধ্যেই বাম সাইড নস্ট ৷</t>
  </si>
  <si>
    <t>তেমন ভাল লাগল না। বিল্ড কোয়ালিটি মুটামুটি। মেইন তার টা ব্রেইডেড হলেও ইয়ারফোনের সংগে থাকা ২ টা তার পাতলা আর দূর্বল।</t>
  </si>
  <si>
    <t>যে কালারের চেয়েছি সেটাই পেয়েছি এবং সাউন্ড কোয়ালিটি ভালো</t>
  </si>
  <si>
    <t>ফোনটা দেখতে অনেক সুন্দর এবং ব্যবহার করে অনেক কমফোর্টেবল।</t>
  </si>
  <si>
    <t>ফোনটা সমস্যা ব্যাটারির ব্যাকআপ কম।ব্যাটারি মাত্র ৩৫০০.</t>
  </si>
  <si>
    <t>ফ্রন্ট ক্যামেরাটা ফোকাস করতে পারেনা। ঘোলা ছবি আসে।</t>
  </si>
  <si>
    <t>ফোনটি সবদিক দিয়ে ঠিকঠাকই আছে।</t>
  </si>
  <si>
    <t>একদম বাজে মোবাইল। হ্যাং করে বেশি।</t>
  </si>
  <si>
    <t>ক্যামেরাটা যথেষ্ট ভালো। ভিডিও কোয়ালিটি মোটামুটি ভালোই আর সব চেয়ে ভালো লেগেছে সেলার ভাই এক্ট্রা একটা বাংলায় ইউসার মেনুয়াল দিছে যার জন্য খুব সহজেই সবাই সেটাপ করে নিতে পারবে।</t>
  </si>
  <si>
    <t xml:space="preserve">লিপস্টিক কোয়ালিটি তেমন ভালো না। আমার ভালো লাগে নাই। </t>
  </si>
  <si>
    <t>লিপস্টিক কালার গুলো প্রায় একই রকম।যেমন ভেবেছিলাম তেমন না।</t>
  </si>
  <si>
    <t>অতো ভালো না, লিপস্টিক কোয়ালিটি তেমন ভালো না।</t>
  </si>
  <si>
    <t>ছবিতে  যেমন দেখেছি তেমনই পেয়েছি।সিমারি কালারগুলো বেশি সুন্দর। প্যাকাজিং অনেক সুন্দর ছিলো।ধন্যবাদ।</t>
  </si>
  <si>
    <t>পুরোপুরি নকল একটি আইশ্যাডো। কোনো রংই লাগে না হালকা। চকবাজারের তৈরি। ডিসকাউন্ট এর নামে নকল পন্য বিক্রি করে।</t>
  </si>
  <si>
    <t>২ টা শেড ভাঙা  ছিলো আমি ঠিক করেছি। দেরিতে  প্রোডাক্ট  পেয়েছি।</t>
  </si>
  <si>
    <t>একদম ই দুঃখজনক! আইশ্যাডো প্যাকেজিং এত বাজে ছিল,বলার বাহিরে।</t>
  </si>
  <si>
    <t>ওভার অল ভালো...বাট ব্রাশ দেওয়া উচিত ছিল</t>
  </si>
  <si>
    <t xml:space="preserve">আইলাইনার টা ভালো না। রং বেশি গাঢ় না। আর এটা ওয়াটার প্রুফ না। </t>
  </si>
  <si>
    <t>প্রোডাক্টস কোয়ালিটি খুব খারাপ । এরকম সস্তা মাল কিনা থেকে বিরত থাকুন।</t>
  </si>
  <si>
    <t>এতো পরিমাণে ফালতু জিনিস বলার ভাষা নাই, একটা নক কাটছি অনেক কষ্টে, এতো নর্মাল স্টিল হয় আগে দেখিনাই।</t>
  </si>
  <si>
    <t>নেইলকাটারটা আমার কাছে খুবই বাজে লেগেছে। ফেরত দেয়ার কোনো অপশন পাচ্ছি না। পেলে অবশ্যই ফেরত দিতাম।</t>
  </si>
  <si>
    <t>চকচক করলেই সোনা হয় না….খুবই  বাজে একটা নেইলকাটার</t>
  </si>
  <si>
    <t>কাটার গুলো খুবি নিম্ম মানের।</t>
  </si>
  <si>
    <t xml:space="preserve">কাটার গুলো খুব বাজে কোয়ালিটির বিল্ড ম্যাটারিয়াল। না নেবার অনুরোধ রইলো। </t>
  </si>
  <si>
    <t>কাটার গুলো ভালো না, একেবারে নরমাল</t>
  </si>
  <si>
    <t>বেশ কিছু জিনিসের কোয়ালিটি ভালো না। ছোট দুটি নেইল কাটার দিয়ে নোখ কাটা যায় না ঠিক ভাবে।</t>
  </si>
  <si>
    <t>নেইল কাটারগুলো ভালো, ব্যাগটা পছন্দ হয়েছে।</t>
  </si>
  <si>
    <t>অনেক ভালো একটি মসরাইজার আমার তো ভীষণ পছন্দ হয়েছে থ্যাংক ইউ</t>
  </si>
  <si>
    <t>ভালো মানের মসরাইজার এক দম আরজিনাল।</t>
  </si>
  <si>
    <t>মসরাইজার প্যাকেজিং এর অবস্থা হতাশাজনক।</t>
  </si>
  <si>
    <t>সবকিছু ঠিকঠাক আছে.। অরিজিনাল  মসরাইজার পেয়েছি ।</t>
  </si>
  <si>
    <t>এতো বাজে প্রোডাক্ট স্কীনে লাগালে জ্বলে আর গোটা উঠে</t>
  </si>
  <si>
    <t xml:space="preserve">১ সপ্তাহ আমি ব্যবহার করার পর রিভিউ দিলাম এটা অনেক ভালো৷ ধন্যবাদ। </t>
  </si>
  <si>
    <t xml:space="preserve"> ফেসওয়াশ কিছুদিন ইউজ করার পর মুখে এলা্র্জি মতো বিচি বিচি বার হইছে।। আমার মুখে এটা সুট করেনি হয়তো।</t>
  </si>
  <si>
    <t xml:space="preserve">ফেসওয়াশটা ব্যবহার করে আমার মুখে বর্ণ উঠে গেছে </t>
  </si>
  <si>
    <t xml:space="preserve">ফেসওয়াশটা আহামরি তেমন কিছুই না….আমার কাছে তেমন ভালো লাগে নি </t>
  </si>
  <si>
    <t>দ্রুত হাতে পেয়েছি, ফেসওয়াশ পছন্দ হয়েছে</t>
  </si>
  <si>
    <t>অয়েলি স্কিন এ ভাল করে এবজোর্ব করে না,,,মুখে তেল তেল লাগে।</t>
  </si>
  <si>
    <t>ফেসওয়াশটা মোটামোটি। আমার মূলত তৈলাক্ত তক।কিন্তু এটা আমার কোন উপকারে আসে নায়।</t>
  </si>
  <si>
    <t>ফেসওয়াশটা টাকা অনুযায়ী ভালো না</t>
  </si>
  <si>
    <t>ক্রিম টা অরিজিনাল কিনা এই নিয়ে ঘোর সন্দেহ হচ্ছে। এবং কোথাও কোন উৎপাদন, মেয়াদ এর তারিখ দেখলাম না। দেখি ইউস করা যায় কিনা তা না হয় রিটার্ন দিব।</t>
  </si>
  <si>
    <t xml:space="preserve">ক্রিমটা দেওয়ার পর মুখ খুব ঘামায়... </t>
  </si>
  <si>
    <t>আমার কাছে ক্রিমটা ভালো লাগেনি। আমার মুখে সুট করে নাই।</t>
  </si>
  <si>
    <t>এইটা মুখে ইউজ না করে হাত পায়ে ইউজ করা লাগবে। আমার মতে ফেইসের জন্য এই স্ক্রাব পারফেক্ট না।দাম হিসাবে ভালো না</t>
  </si>
  <si>
    <t xml:space="preserve">মুখের ময়লা তেমন পরিস্কার হয়না এই স্ক্রাব </t>
  </si>
  <si>
    <t>ঠিকঠাকভাবে পাইছি  স্ক্রাব …. ছবির সাথে মিল আছে চাইলে নিতে পারেন। সেলার ভাই ধন্যবাদ।</t>
  </si>
  <si>
    <t>স্ক্রাব প্যাকেজিং টা অনেক সুন্দর ছিল।</t>
  </si>
  <si>
    <t xml:space="preserve">আজ হাতে পেয়েই প্রথম ব‍্যবহার করলাম পুরোটা ইউজ করলে বুঝবো তবে প‍্রথম ব‍্যবহারে নাক আর চোখ একটু জলেছে কিন্তু স্কিন একটু সফট লাগছে মনে হচ্ছে ভালোই হবে </t>
  </si>
  <si>
    <t>এই দামে স্ক্রাব খুবই ছোট, খুবই দুঃখজনক! তাছাড়া পরিমান টাও পর্যন্ত লেখা নেই পন্যের গায়ে। হতাশ!</t>
  </si>
  <si>
    <t>স্ক্রাব টা ভালো৷ মেয়াদ ও আছে অনেকদিন।</t>
  </si>
  <si>
    <t>খুবই বাজে ক্রিম...অবস্থা যা ছবিতে দেখা যাচ্ছে। খোলার সাথে সাথে বাজে একটা গন্ধ। এগুলো তকের জন্য ক্ষতি কর।</t>
  </si>
  <si>
    <t>ক্রিমটা ত্বক বুঝে ব্যবহার করলে ভালো ।</t>
  </si>
  <si>
    <t>প্রথমত প্যাকেজিংটা ভালো ছিল না আর দ্বিতীয় হচ্ছে বাইরে থেকে মনে হয় পুরো কৌটা ভরা কিন্তুু ডাকনা খুললে দেখা যায় ক্রিমটা ভেতরে অর্ধেক,,</t>
  </si>
  <si>
    <t>খুবই ছোট সাইজের যেটা পিকচার দেখে বুঝা যায় না, প্যাকেট খোলা ছিলো সেন্ট দুই নাম্বার হতে পারে।</t>
  </si>
  <si>
    <t xml:space="preserve">সবার ভালো রিভিউ দেখে অর্ডার করেছিলাম। কিন্তু ফালতু একটা সেন্ট, আমার টাকা টাই নষ্ট। </t>
  </si>
  <si>
    <t xml:space="preserve">পারফিউমের স্মাইল টা সুন্দর </t>
  </si>
  <si>
    <t>সেন্ট দেওয়ার পর দশ মিনিটও ভালো মতো থাকে না খুবই বাজে</t>
  </si>
  <si>
    <t>পারফিউমের বোতলের ভেতর কালো কালো অনেক ময়লা দেখতে পেয়েছি। ফ্যাক্টরি উৎপাদনে এমন হওয়ারতো কথা না।</t>
  </si>
  <si>
    <t>কী আর বলবো পারফিউমের ঘ্রাণ আমার কাছে ভালো লাগে নাই</t>
  </si>
  <si>
    <t>অরিজিনাল সেন্ট পেয়েছি..থ্যাংকস দারাজকে খুবই সুন্দর ঘ্রাণ. খুবই দ্রুত পেয়েছি..</t>
  </si>
  <si>
    <t xml:space="preserve">ইন্টেক ছিল।ভাল প্যাকেজিং ছিল। সেন্ট অরিজিনাল। </t>
  </si>
  <si>
    <t>আতর এর গ্রাণ টা সুন্দর ছিলো</t>
  </si>
  <si>
    <t>ফাউল আতর,এর আগে যতগুলা ব্যাবহার করেছি তার ধারে কাছেউ নাই এটার ফ্রেগরেন্স।</t>
  </si>
  <si>
    <t>লিখলে অনেক কিছুই লিখা যায়,পারসনালি আমার কাছে আতর অনেক অনেক ভালো লাগছে,আপনারা নিতে পারেন ঘ্রানটাও  ভাল আছে।</t>
  </si>
  <si>
    <t xml:space="preserve">ভাই খালি প্যাকেট  পাঠিয়েছেন, ,,ভিতরে তো কিছু নেই,, কাজটা কী ঠিক হলো </t>
  </si>
  <si>
    <t>নকল  আতর, কিছু খান নাকি আপনারা</t>
  </si>
  <si>
    <t>ঘ্রান টা বেশিক্ষন থাকে না! আর বোতলের মুখের বলটা অনেক নরমাল কোয়ালিটির!</t>
  </si>
  <si>
    <t>ভালো লাগেনি আতর, তাই রিটার্ন দিলাম!</t>
  </si>
  <si>
    <t>পারফিউমের মেয়াদ আর ১মাস ও নাই,এভাবে ঠকিয়ে লাভ টা কি আপনাদের?</t>
  </si>
  <si>
    <t>ধন্যবাদ সেলার কে অরজিনাল ইন্ডিয়ান ইমামি ফেসওয়াশ দেয়ার জন্য।</t>
  </si>
  <si>
    <t>পুরোনো ফেসওয়াশ দেওয়া হয়েছে যেটা ভালো লাগে না।</t>
  </si>
  <si>
    <t>ডেলিভারি অনেক লেট করেছে।ফেসওয়াশ মেয়াদ আছে এক মাস।এই ফাজলামির মানে কি?</t>
  </si>
  <si>
    <t xml:space="preserve">ফেসওয়াশ ডেট খুবই অল্প আছে। অনেক পুরাতন প্রোডাক্ট পাঠিয়েছে, ১৫ মাস আগের প্রোডাক্ট। ভেতরে ক্রিমের ঘনত্ব কমে গেছে, তেমন কার্যকরীতা পাওয়া যাবে না হয়তো। নিরাশ হলাম! </t>
  </si>
  <si>
    <t xml:space="preserve">সেলার আপনি আর কোনো অর্ডার আমার থেকে পাবেন না, ফ্রেসওয়াশের মেয়াদ ছিল ১মাস। এটা কি খাওয়ার জিনিস যে বেশি করে খেয়ে নিবেন??? চিটার একটা </t>
  </si>
  <si>
    <t>পুরাই ফালতু প্যাকেজিং।  দেখে চকবাজারের মাল মনে হইসে। খোলার আগেই অনেকটা  বের হয়ে গেসে অনেকটাই।</t>
  </si>
  <si>
    <t xml:space="preserve">আশা করছিলাম আরো ভালো কিছুর। স্মেল বেশীক্ষন থাকেনা। কোনোরকম কভার ছিলনা </t>
  </si>
  <si>
    <t xml:space="preserve">আতর কোয়ালিটি ভালো। মেয়াদও আছে। ধন্যবাদ। </t>
  </si>
  <si>
    <t xml:space="preserve">খুবই বাজে অবস্থা। মনে হচ্ছে সেন্ট ময়লা থেকে তুলে আনা হয়েছে। </t>
  </si>
  <si>
    <t>সব কিছুই ভালো ছিলো। ২ দিনে হাতে পেলাম।২ টা প্যারাসুট তেল ও ফ্রি পেলাম।</t>
  </si>
  <si>
    <t>প্যাকেজিং ভালো ছিল...তেলটা খুব ভাল ছিল চুলের জন্য</t>
  </si>
  <si>
    <t>বোতলে কোনো তারিখ খুঁজে পাইনি নি। অনেক আগের তেল বাজে গন্ধ। চুল পড়ে যাচ্ছে।</t>
  </si>
  <si>
    <t>টাকা দিয়ে কি চুল পড়ে যাবার তেল কিনেছি? কেউ এই সেলার কে বিশ্বাস করবেন না।আমি প্রতারণার শিকার!</t>
  </si>
  <si>
    <t>প্যাকেজিং সুন্দর ছিল।অনেকের রিভিউ দেখলাম ছোট ছোট ফ্রি তেল পেয়েছে কিছু।</t>
  </si>
  <si>
    <t xml:space="preserve">যাদের রুক্ষ মোটা চুল তার নিতে পারেন।খুবই ভালো একটা তেল। </t>
  </si>
  <si>
    <t>এত গুলা রিভিউ দেখে অর্ডার দিলাম..পেলাম একটা যেটার ডেট শেষ হয়ে গেছে দুইমাস আগেই..রির্টান করে দিয়েছি..আলাদা করে কোন র‍্যাপিনং ও ছিলো না..এখন কষ্ট করে আবার পিকাপ পয়েন্টে দিয়ে আসতে হবে.</t>
  </si>
  <si>
    <t>তেল পিচ্চি।  ভালো না..</t>
  </si>
  <si>
    <t>পন্যটি ভালো ছিল । বোতলের গায়ে লেখা মূল্য থেকে দাম  একটু বেশিই ছিল।</t>
  </si>
  <si>
    <t>আমার কাছে ভালো লাগেনি। তেল মাথায় দিলে চুল খুব আঠা হয়ে যায়।</t>
  </si>
  <si>
    <t xml:space="preserve">তেলগুলো নিয়ে বলার কিছু নেই !! অনেক ভালো তেল,অসাধারণ। </t>
  </si>
  <si>
    <t>ভালো লেগেছে কারণ এটা অন্য সেভেন ওয়েল গুলোর মতো কড়া ঘ্রাণ না৷</t>
  </si>
  <si>
    <t xml:space="preserve"> মাস্ক যেমন দেখেছি তেমনি পেয়েছি,,,আপনারা নিতে পারেন জিনিস টা খুব ভালো</t>
  </si>
  <si>
    <t xml:space="preserve">রিভিউ দেখে কিনে ব্যবহার করতে গিয়ে দেখি খুবই বাজে কোয়ালিটি মাস্ক। </t>
  </si>
  <si>
    <t>উপরের পলি ঠিক ছিল, মাস্ক এর বক্স এর দুই সাইড ছিলো ওপেন। এর আগে নিয়েছিলাম ওটা ইনটেক ছিলো। দুই নাম্বারের একটা সীমা আছে।</t>
  </si>
  <si>
    <t>এক প্যাকেট পুরাতন....ডেইট নাই...এমন কেন....অনলাইনে অর্ডার করতেছি তাই বলে পুরাতন মাস্ক দিয়ে বুঝাইয়া দেয়ার তো মানে আসে না....</t>
  </si>
  <si>
    <t>মাস্কটা বেশ নরম ও আরামদায়ক ব্যবহার করে ,</t>
  </si>
  <si>
    <t>মাস্কের কোয়ালিটি ভালো নিতে পারেন।</t>
  </si>
  <si>
    <t xml:space="preserve">এখন পর্যন্ত বহুবার এই মাস্ক  কিনেছি। অসাধারণ কোয়ালিটির প্রোডাক্ট। </t>
  </si>
  <si>
    <t>দাম অনুযায়ী মাস্ক কোয়ালিটি ভালো লাগে নাই।</t>
  </si>
  <si>
    <t>ব্রাশের কোয়ালিটি ও ভালো।</t>
  </si>
  <si>
    <t>এই টুথপেস্ট ও রেগুলার পেপসোডেন্ট টুথপেস্ট থেকে ভালো।</t>
  </si>
  <si>
    <t>টুথ পেষ্টের সাথে ব্রাশ ফ্রি পেলাম। আর পেষ্ট এক কথায় অসাধারন একটা পেষ্ট পেলাম।</t>
  </si>
  <si>
    <t>সুন্দর একটা টুথপেস্ট। যেমটা চেয়েছিলাম ঠিক তেমনই পেয়েছি। প্যাকেজিংও খুব সুন্দর ছিলো। রেটিং ১০/১০</t>
  </si>
  <si>
    <t xml:space="preserve">টুথ পেষ্টের প্যাকেজিং খুবই বাজে। প্যাকেট ছিড়ে কেউ এর ভেতরে আলাউদ্দীনের প্রদীপ খুজেছে। </t>
  </si>
  <si>
    <t>টুথপেষ্ট অর্ডার করেছিলাম কিন্তু বক্স খুলে শুধু মাত্র একটা পটেটো চিপস পেলাম। এরকম ভুল স্বাভাবিক নয়</t>
  </si>
  <si>
    <t xml:space="preserve">অর্ডার দিয়েছি ২ টা পন্ডস ফেসওয়াস আমাকে ১ টা পাঠানো হইসে, </t>
  </si>
  <si>
    <t>আমাকে যে পেষ্টটা পাঠানো হয়েছে তা একদম বাজে। দাঁত মাজলে সাদা হবার বদলে উল্টো ময়লা হচ্ছে কেমন জানি।</t>
  </si>
  <si>
    <t xml:space="preserve">দাত মাজার সময় কোন ফেনা হয় না একদমই। খুবই বাজে পেষ্ট হয়েছে। </t>
  </si>
  <si>
    <t>একদম ভালো লাগে নাই। হলুদ দিয়ে ভর্তি। মনে হয় দারাজের জন্য বানাইছে</t>
  </si>
  <si>
    <t>ক্লোজ-আপের মেনথল ফ্রেসনেসটা ভালো লাগে। যা ব্রাশ করার পর মুখে অন্যরকম লাগে।</t>
  </si>
  <si>
    <t xml:space="preserve">খারাপ প্যাকেজিং যেকোনো সময় মাল গুলা পড়ে যেতে পারত </t>
  </si>
  <si>
    <t>পেপসোডেন্ট সেনসিটিভ এক্সপার্ট সত্যি অনেক ভালো মানের একটি টুথপেস্ট, এটি ব্যবহারে সত্যিই দাতের শিরশিরানি কমে যায়, যা আমার হয়েছে, সত্যি অসাধারণ একটি টুথপেস্ট আপনারা সবাই নিঃসন্দেহে ক্রয় করতে পারেন।</t>
  </si>
  <si>
    <t>প্যাকেজিং এবং প্রোডাক্ট দুইটাই ভাল পেয়েছি। রেগুলার পেপসোডেন্ট এর চেয়ে এটা কিছুটা লাইট। ওভারঅল ভালই।</t>
  </si>
  <si>
    <t xml:space="preserve">ভাল প্রোডাক্ট।১৬০ টাকার টুথপেষ্ট অফারে ১০১ টাকায় পেয়েছি। </t>
  </si>
  <si>
    <t>আমি মোট চারটা সাবান অর্ডার করেছি, কিন্তু পেয়েছি তিনটা। গ্লো এন্ড লাভলী মুলতানি মাটি সাবান টি পাইনি।</t>
  </si>
  <si>
    <t>একদম ফালটু একটা টুথপেষ্ট। ভুলকরেও কেউ কিনবেন না। কোন কাজেই হয় না</t>
  </si>
  <si>
    <t xml:space="preserve"> টুথপেষ্টটা খুবই বাজে। আমি প্রথম ১ বার ব্যবহার করার পর দাঁতের মাড়ি এবং ঠোঁট চামড়া উঠে গিয়েছে।</t>
  </si>
  <si>
    <t>খুবই বিপজ্জনক একটি টুথপেষ্ট। মাড়িতে বা ঠোঁটে লাগলে সাথে সাথে জ্বলে যায় এবং  চামড়া উঠে যায়।</t>
  </si>
  <si>
    <t>অকালে দাত ফেলে দিতে না চাইলে এই টুথপেষ্ট ব্যাবহার করা থেকে বিরত থাকুন! একবার ব্যাবহার করেই আমি ফেলে দিয়েছি! দাঁত ক্ষয় হয়ে যায়।</t>
  </si>
  <si>
    <t>ব্যাটারি এসিড, এটা কিনে কেউ প্রতারিত হবেন না। ভুলবশত শরীরে কোথাও লাগলে বা কাপড়ে লাগলে নষ্ট হয়ে যাবে পুরে যাবে।</t>
  </si>
  <si>
    <t>ব্রাশগুলো দাম অনুযায়ী ভালোই।</t>
  </si>
  <si>
    <t>ব্রাশ গুলি ভালই দেখলাম,আর ডেলিভারী সময়মতোই দিয়েছে ডেলিভারীম্যানেরর ব্যববহার ভাল ছিল।</t>
  </si>
  <si>
    <t>এই দামে একদম পারফেক্ট টুথব্রাশ। ধন্যবাদ দারাজ এবং সেলার</t>
  </si>
  <si>
    <t>ব্রাশ গুলি মোটামুটি ভালো মানের দাম অনুযায়ী।</t>
  </si>
  <si>
    <t>মুখের দুর্গন্ধ দূর করে মুখে সতেজ রাখে ভালো।</t>
  </si>
  <si>
    <t>টুলস কম দিসে ১টা বাটপারি করছে কেউ নিয়েন না</t>
  </si>
  <si>
    <t>৪ জোড়া অর্ডার করেছিলাম, আপনারা ৩ জোড়া পাঠিয়েছেন।</t>
  </si>
  <si>
    <t xml:space="preserve">প্যাকেটের উপরে ফাটা ছিলো কিছুটা হ্যান্ডওয়াশ বের হয়ে গেছে। </t>
  </si>
  <si>
    <t xml:space="preserve">প্যাকেজিং এর কি বাজে অবস্থা, ৬ টা হেন্ডওয়াশের মধ্যে ২টায় ডেমেজ, মানুষের কষ্টের টাকা নিয়ে এভাবে ধোঁকাবাজি না করলেও পারেন, </t>
  </si>
  <si>
    <t xml:space="preserve">হ্যান্ডওয়াশ প্যাকেটর গায়ে প্রচুর ময়লা ছিল। বিষয়টি খুবই বিরক্তিকর। </t>
  </si>
  <si>
    <t>হ্যান্ডওয়াশ ছাড়ে বিক্রি করা হয়েছে বলে এরকম ময়লাযুক্ত, নোংরা প্যাকেট দেয়া উচিত নয়</t>
  </si>
  <si>
    <t>বাটপার... আমার সাথে প্রতারণা করা হয়েছে... বক্স খুলে দেখি আমার আমার ৮ আইটেমের জায়গায় ২ আইটেম ( ২টি ডেটল হেন্ডওয়াশ নাই )</t>
  </si>
  <si>
    <t>ফালতু একটা সার্ভিস এদের।২ টা হ্যান্ডওয়াশ নিছি ২ টাই ফাটা।</t>
  </si>
  <si>
    <t>ডেলিভারি পাওয়ার পর দারাজের প্যাকেট খুলে দেখি ডেটল এর প্যাকেট লিক। কেন ভাই এগুলা করেন বুঝিনা । আমার তো মনে হয়না আমার কাছ থেকে ভবিষ্যতে অর্ডার পাবেন ।</t>
  </si>
  <si>
    <t xml:space="preserve">কোনো ওয়াক্স নাই, শুধু স্ট্রিপ। খুবই বাজে </t>
  </si>
  <si>
    <t>সালার বেকুব বানানোর একটা লিমিট থাকে-ওয়াক্স  এর জায়গায় টিসু পেপার দিছে।</t>
  </si>
  <si>
    <t>ওয়াক্স ভালো ছিল। যদিও ব্যবহার করা হয়নি।</t>
  </si>
  <si>
    <t>আমি ভাবছিলাম ওয়াক্স এর সাথে গাম থাকবে কিন্তু নাই একদম বাজে একটা প্রোডাক্ট</t>
  </si>
  <si>
    <t>কম দামে ভালো একটা প্রোডাক্ট।</t>
  </si>
  <si>
    <t>একেবারে বাজে হেয়ারজেল। মাথা চুলকায় এটা দিলে। আর ৫০ এমএল এর জায়গায় ২০ এমএল দিসে। খাড়ার উপরে বাটপারি</t>
  </si>
  <si>
    <t>হেয়ারজেল ভালো না তাই ইউজ করিনা</t>
  </si>
  <si>
    <t>হেয়ারজেল ধুলাবালি আর ময়লা ছিল</t>
  </si>
  <si>
    <t>হেয়ারজেল ভালো ছিল না</t>
  </si>
  <si>
    <t>হেয়ারজেল মোড়ক ফ্রেশ না। মোড়ক দেখে মনে হচ্ছে ব্যবহারকৃত মোড়ক এর পুনরায় ব্যবহার করা হয়েছে।</t>
  </si>
  <si>
    <t>হেয়ারজেলটা মোটামুটি ভালো..</t>
  </si>
  <si>
    <t>প্যাকিং ভালো ছিলো , বক্স খুলে হেয়ারজেল টাও ফ্রেশ পাইছি।</t>
  </si>
  <si>
    <t>ভালো রেজর।।  ইন্ডিয়ান প্রোডাক্ট।। প্রোডাক্ট ঠিকঠাক ছিলো।। ভালো জিনিস।।  ইন্ডিয়ান প্রোডাক্ট।। প্রোডাক্ট ঠিকঠাক ছিলো।।</t>
  </si>
  <si>
    <t>মাশাল্লাহ খুব রেজর অনেকভালো</t>
  </si>
  <si>
    <t>খুব ভালো রেজর</t>
  </si>
  <si>
    <t xml:space="preserve">আলহামদুলিল্লাহ , প্রডাক্ট এক কথায়  অসাধারণ রেজর , আমি যেমনটা মনে করেছিলাম তেমনটাই দিয়েছি, </t>
  </si>
  <si>
    <t xml:space="preserve">মেকআপব্রাশ দেখতে সেম কিন্তু কোয়ালিটি ভাল না। ফিনিশিং বাজে। খুবই নিম্ন মানের প্লাস্টিকের তৈরী। </t>
  </si>
  <si>
    <t>মেকআপবক্স গুলো পাতলা আর তেমন ভালোনা।</t>
  </si>
  <si>
    <t>অনেক সুন্দর আয়না গুলা ধন্যবাদ দারাজ কে এত ভালো সার্ভিস দেওয়ার জন্য</t>
  </si>
  <si>
    <t>আলহামদুলিল্লাহ আমি আমার ছোটো বোনের জন্য আয়না করেছিলাম, আমি খুব সুন্দর মতো জিনিসটা হাতে পেয়েছি, আমার ছোটো বোন খুব খুশি হয়েছেসবাই নিতে পারেন</t>
  </si>
  <si>
    <t>দিতে বললাম কি আয়না, আর দিলেন কি? বাটারফ্লাই ডিজাইন চাইছি, আর দিলেন কি? ফালতু সেলার‌।</t>
  </si>
  <si>
    <t>অসাধারণ একটা আয়না। আমার মেয়ের খুব পছন্দ হয়েছে।।</t>
  </si>
  <si>
    <t xml:space="preserve">ছবি তে যেমন এমন ই,, , আয়না ভালো ই </t>
  </si>
  <si>
    <t xml:space="preserve">এটা খুবই ভাল আয়না... আমি যেমন চেয়েছি তেমনি পেয়েছি৷ </t>
  </si>
  <si>
    <t xml:space="preserve">আলহামদুলিল্লাহ অনেক সুন্দর একটি কম্বল  আমি ২ পিস কিনেছি আপনারাও চাইলে কিনতে পারেন,,  আমরা একটি সংগঠন থেকে সামনে কিছু কম্বল বিতরণের কথা রয়েছে যদি কম্বল কিনি   তাহলে আমরা টি এন্ড ব্রাদার্স  এই সব থেকে সব কম্বল গুলো ক্রয় করব,,  ধন্যবাদ
</t>
  </si>
  <si>
    <t>দাম বিবেচনায় অনেক ভালো কম্বল</t>
  </si>
  <si>
    <t xml:space="preserve">মাইক্রো ফাইবারের কম্বল অনেক সফট। গায়ে দিয়ে আরাম আছে প্রিন্ট যেটা এডভ্যাডাইস দেওয়া রয়েছে সেটা দেওয়া হয়নি তবে যেটা পেয়েছি সেটা আরো সুন্দর। এই দামে অনেক ভালো আপনারা নিতে পারেন।
</t>
  </si>
  <si>
    <t>ছবির সাথে পন্যের মিল নেই। আর কম্বলটি একেবারে পাতলা। ডাবল বলে সিঙ্গেল দেওয়া হয়েছে।</t>
  </si>
  <si>
    <t xml:space="preserve">কম্বলটি পাতলা .পুরাই ডাকাতি ২০০ টাকার মাল ৭২০ টাকা পড়ল 
টাল কোম্পানির মাল </t>
  </si>
  <si>
    <t>ডবল এর কথা বলে পাতলা সিঙ্গেল একটি কম্বল দিয়েছে ফালতু সেলার</t>
  </si>
  <si>
    <t>অনেক বেশি সুন্দর কম্বল।নিতে পারেন</t>
  </si>
  <si>
    <t>খুবই পাতলা কম্বল</t>
  </si>
  <si>
    <t>খুব বাজে কম্বল</t>
  </si>
  <si>
    <t>কম্বলটি ব্যবহার উপযুক্ত নায়।</t>
  </si>
  <si>
    <t>অনেক ভালো কম্বল</t>
  </si>
  <si>
    <t>কম্বলটা এই দামে সেরা বলা ছাড়া উপায় নাই। যথেষ্ট বরো সাইজ আর অনেক গরম হয়৷ এই কম্বলের উপরে একটা কাথা নিলে অনেক বেশি শীত ও পারি দেয়া যায়৷ 
এত কম দামে এমন সুন্দর একটা জিনিষ পাবো ভাবতেই পারিনি। 
সেলারকে ধন্যবাদ।</t>
  </si>
  <si>
    <t xml:space="preserve">দাম অনুযায়ী মোটামুটি ভাল কম্বল। </t>
  </si>
  <si>
    <t>অনেক অনেক দারুন একটা মেট্রেস টপার।।।
 সেলার কে ধন্যবাদ।।
যেমন চেয়েছিলাম, ঠিক তেমনই পেলাম।।।</t>
  </si>
  <si>
    <t>বাটপারি। বলছে ৬/৭ আর দিল ৫/৭ সাইজ।ব্যাবসা হালাল করেন।</t>
  </si>
  <si>
    <t>ধন্যবাদ দারাজ এবং সেলার কে। সঠিক সময়ে সঠিক জিনিস 
পাঠানোর জন্য।  লোকো মেট্রেস টপার আমার কাংক্ষিত পণ্য পেয়ে খুশি হলাম। পেকেজিং, কোয়ালিটি সব উন্নত মানের।</t>
  </si>
  <si>
    <t>টপারটা খুব ভালো। আমি আগে একটা বিছানার জন্য নিয়েছিলাম। আর একটা কিনলাম।</t>
  </si>
  <si>
    <t>৭৮×৬৬ ইঞ্চির জায়গায় ৭৭×৬৫ ইঞ্চি দিয়েছে। আমার খাট আরো বড়, তারপরও উল্লেখিত মাপে দিলে আমার কোন রকম হয়ে যেত। এখন খুব বেমানান লাগছে।</t>
  </si>
  <si>
    <t>ভালো মেট্রেস , তবে দামটা একটু বেশি তিন হাজার হলে ভালো হতো।</t>
  </si>
  <si>
    <t xml:space="preserve">চমৎকার মেট্রেস প্রোডাক্ট, বিনা বাক্য ব্যায়ে কিনতে পারেন </t>
  </si>
  <si>
    <t>মেট্রেস ভাল নিঃসন্দেহে।</t>
  </si>
  <si>
    <t>বালিশ গুলা কিনে আমি অনেক হেপি, ব্যবহার করে খুব আরাম পাচ্ছি,  নরম বালিশ আশা করি খুব সুন্দর ভাবেই ব্যবহার করতে পারবো</t>
  </si>
  <si>
    <t>দাম অনুযায়ী অনেক ভালো ছিলো, আজি হাতে পেলাম,
১১.১১ তে অর্ডার ছিলো। মাত্র ৪৮০/- টাকা পরলো ২ টা ধন্যবাদ সেলার কে। বালিস মাথায় দিয়ে রিভিউ দিচ্ছি</t>
  </si>
  <si>
    <t>বালিশ গুলো নেতায় গেছে এক মাসেই। এতো বাজে কোয়ালিটি</t>
  </si>
  <si>
    <t>সেলারকে ধন্যবাদ, বালিশ দুটো দ্রুত পাঠানোর জন্য। প্যাকেজিং সুন্দর ছিলো তাই বালিশ দুটো নিখুঁত অবস্থায় পেয়েছি, কোন দাগ লাগেনি বা ছেঁড়েনি। দুটো বালিশের সাইজ ছবিতে ঠিক যেমনটা দেওয়া আছে তেমনই পেয়েছি। বালিশের কভারটা আমার নিজের। দাম হয়তো সামান্য বেশি কিন্তু আমি সাদা বালিশ পাচ্ছিলাম না আশে পাশে তাই এ দামেই নিলাম। বালিশগুলো ভিষন আরামদায়ক, মনেহয় মেঘের উপর মাথা রেখে ঘুমাচ্ছি তাই ঐ বাড়তি দামটুকু নিয়ে অযথা আর মন খারাপ করছি না।</t>
  </si>
  <si>
    <t>বালিশ গুলো  কিনে অনেক ভাল লাগল। দাম অনুযায়ী অনেক ভাল ছিল। ব্যবহার করে আরাম পাচ্ছি। ধন্যবাদ সেলারকে।</t>
  </si>
  <si>
    <t>বালিশ গুলো দাম অনুযায়ী ভালো হয়েছে। যেমনটা চেয়েছি তেমনটা পেয়েছি। আপনেরাও নিতে পারেন। আমি দারাজ থেকে অনেক পন্য নিয়েছি।</t>
  </si>
  <si>
    <t>খুবই ভালো জিনিস। বালিশের কাপড় টাও অনেক ভালো
আর দরাজ মল বলে কথা। সব ঠিক ঠাক আলহামদুলি্লাহ।
সবাই নিতে পারেন নির্দ্বিধায়।</t>
  </si>
  <si>
    <t>আলহামদুলিল্লাহ ভালভাবে বালিশ দুটি হাতে পেয়েছি।
খুবই সুন্দর, গুনগত মান অনেক ভাল,প্যাকেজিং ছিল সবথকে দারুন,অমায়িক। যা বলি কম হবে,,অসম্ভব সুন্দর। এত সুন্দর বালিশদুটি এত সুন্দর করে পাকেট করে দিছে মনে হয় ১০ হাজার টাকার জিনিস,,যাক ভাল,,</t>
  </si>
  <si>
    <t xml:space="preserve">দাম হিসেবে বালিশ ভালমানের। </t>
  </si>
  <si>
    <t xml:space="preserve">বালের বালিশ ,জাহান্নামের ভয় করুন ভাই l এরকম মানুষ ঠকিয়ে আর কত দিন l রিটার্ন তো করসি, কিন্তু আমার যে ভোগান্তি টা করালেন এর বিচার পরকালে  অবশ্যই পাবেন. </t>
  </si>
  <si>
    <t>রিভিও অনেক লেট করে দিচ্ছি, ১ মাস ব্যবহার করে রিভিউ দিলাম এত কম দামে এত সুন্দর বালিশ আশা করা যায় না, সেলার অনেক ভাল জিনিস দিয়েছে,</t>
  </si>
  <si>
    <t>বালের বালিশ.প্রোডাক্টে সমস্যা আছে! একটা স্টান্ডার্ড সাইজের (উচ্চতা) আরেকটা অনেক নিচু!
ছবি দেখলে স্পষ্ট বুঝবেন!
এই ফাজলামির মানে কি ঠিক বুঝলাম না! আর ডেলিভারীর কথা কি বলবো, মিরপুরে ডেলিভারী পেলাম ৫ দিনে!</t>
  </si>
  <si>
    <t xml:space="preserve">আলহামদুলিল্লাহ বালিশ গুলো এতো এতো ভালো ছিলো  কি আর বলবো যেমন টা দেখেছি ঠিক তেমন টাই পেয়েছি আবার ১ টার সাথে আরও ১ টা ফ্রী পেয়েছি ,আমি কোন বালিশ আর মাথার বালিশ ২ টা অর্ডার করেছিলাম, তার সাথে আরো ২ টা ফ্রী পেয়েছি 
</t>
  </si>
  <si>
    <t xml:space="preserve">ভেতরে ফাইবার এর পরিমাণ খুবই কম। মাথায় দিয়ে আরাম পাই না। একটার মাল দিয়া দুইটা বানাইছে। রিভিউ দেখে কিনছিলাম। এর চেয়ে দোকান থেকে দেখে কিনলে ভালো হতো।
</t>
  </si>
  <si>
    <t>আমি বিশ্বাস করে  দুই সেট বালিশ অর্ডার দিয়েছিলাম, কিন্তু এরা ১ সেট দিয়েছে।। যোগাযোগ করা হলেও তারা পাঠায়নি।। ৫৩০ টাকার জন্য যারা ভন্ডামী করে, তাদের এরকম প্লাটফর্ম এ ব্যবসা করা মানায় না।।</t>
  </si>
  <si>
    <t xml:space="preserve">মাত্র ১ মাস ব্যবহারেই বালিশের টেম্পার শেষ! নতুন অবস্থায় আরাম পাওয়া গেলে ও কিছুদিনের মধ্যেই এগুলোর টেম্পার কমে একদম নরম হয়ে যায় যার ফলে শুয়ে কোন আরাম পাওয়া যায় না বরং বিরক্ত বোধ হয়। এগুলো না কিনে শিমুল তুলার বালিশ ব্যবহার করাই উত্তম। </t>
  </si>
  <si>
    <t>যেরকম চেয়েছিলাম সেরকম না দুইদিন ব্যবহার করার পরে বালিশের অবস্থা খুবই খারাপ হয়ে গেছে। বাই ওয়ান গেট ওয়ান অফারে অর্ডার করেছিলাম একটি অর্ডার করলে একটি ফ্রি আমি দুইটা অর্ডার করেছিলাম চারটা পাওয়ার কথা ছিল কিন্তু আমি পেয়েছিলাম দুইটা খুবই দুঃখের বিষয় এটা আশা করি নাই ।</t>
  </si>
  <si>
    <t>বালিশগুলো নিয়েছিলাম অনেক আগে ব্যবহার করার পরে রিভিউ দিলাম সত্যি বলতে শুরুতে ভালোই ছিল পরে আস্তে আস্তে তেলের পিঠা হয়ে গেছে তেমনটা ভালো না মাথা গরম হয় আরো ভালো করা উচিত ছিল</t>
  </si>
  <si>
    <t xml:space="preserve">শপিং ব্যাগের কাপড় দিয়ে বালিশ তৈরি করে বিক্রি করতেছেন, এগুলো ঠিক না, কস্টমারের সাথে চিটারি করতেছেন আপনারা।আগে জানলে অর্ডার করতাম না।
আপনাদের বালিশ কিনে নিজেকে বোকা মনে হচ্ছে </t>
  </si>
  <si>
    <t>বলের বালিশ।বেশি হইলে ২০০ টাকা দাম।কেউ কিনবেন না।</t>
  </si>
  <si>
    <t>সোফাটা খুব তাড়াতাড়ি ডেলিভারি পেয়েছি । কিন্তু কাপড়টা খুব একটা ভালো না মোটামুটি চলে যে কাপুরটা দেখিয়েছে ছবিতে আসলে কাপড়টা থেকে অনেক নরমাল</t>
  </si>
  <si>
    <t xml:space="preserve">অনেক দিনের ইচ্ছা ছিল সোফা কেনার । 
এখন ইচ্ছা পূরণ হলো ।
দাম হিসেবে অনেক ভালো সোফা ।দারাজের সকল কে ধন্যবাদ এতো সুন্দর একটা সোফা দেওয়ার জন্য।
দোকানদার ভাই ও সেলার ভাইকে অসংখ্য ধন্যবাদ। 
৫স্টারের বেশি দেওয়া যায়না এজন্য এখানে  দিলাম 
</t>
  </si>
  <si>
    <t xml:space="preserve">অনেক ভালো সফা আপনারা অনিমেসে নিতে পারেন যেমন চেয়েছি তামনটাই পেয়েছি ধন্যবাদ দারাজ কে </t>
  </si>
  <si>
    <t xml:space="preserve">আলহামদুলিল্লাহ 
আমার ২য় বারের মতো এই পেইজ থেকে সোফা নেওয়া।
সেলার ভাইয়া আমাকে একদম ই নিরাশ হতে দেয়নি।
যদিও যেটা অর্ডার করেছিলাম সেটা একটু পরিবর্তন হয়ে গেছে তারপরও আলহামদুলিল্লাহ সবার পছন্দ হয়েছে।
রাইডার ভাইয়ের ব্যবহার মাশাল্লাহ অতিরিক্ত ভালো </t>
  </si>
  <si>
    <t xml:space="preserve">অনেক অনেক সুন্দর সোফা অসংখ্য ধন্যবাদ দারাজ কে
খুব ভালো লাগলো সেলার ভাইয়ের ব্যাবহার
সব মিলিয়ে খুব ভালো হয়েছে
আপনারা চাইলে চোখ বন্ধ করে নিতে পারেন
</t>
  </si>
  <si>
    <t>এক জায়গায় ছিঁড়ে যাওয়ার উপক্রম। নিচের এক জায়গা ভেঙে গেছে। এক কর্ণারে বসলে নাট বল্টু ছাড়া চেয়ারের মত মটমট শব্দ করে।  এক স্টার দিলাম সেলার অনেক আন্তরিক, রিভিউ দেওয়ার আগে ওনাকে চ্যাটে জানানোর পর উনি ব্যক্তিগতভাবে খোঁজ নিয়েছেন। বাট একটা প্রবলেম থাকলে ৫ স্টার দিতাম, তিনটা প্রবলেম এর জন্য এর বেশি সম্ভব নয়। 
১৫ দিন ব্যবহার করার পর এইটাতে আর বসা যাচ্ছে না। বসলেই শব্দ করে যা বিরক্তিকর</t>
  </si>
  <si>
    <t>নিজের বাসায় সোফা থাকলেতো আর এরকম কিনতাম না।
হেলান দেয়ার পিছনের দিকটি খুবই নিচু। ফোম নেই বললেই চলে। বসে আরাম পাওয়া যায় না।</t>
  </si>
  <si>
    <t xml:space="preserve">২ মাস পর রিভিউ দিচ্ছি। কম দামের মধ্যে এই সোফা সত্যিই অনন্য। বাসায় দুষ্টু বাচ্চা থাকলে না নেয়ার পরামর্শ থাকলো। </t>
  </si>
  <si>
    <t>এত্ত কম দামে এত্ত ভালো একটি ৩ সিটের সোফা পাওয়া যায়  এটা আমি স্বপ্নেও ভাবিনি। আমি মাঝে মধ্যেই দারাজ অ্যাপে ঢুকে অফার খুঁজি। হঠাৎ একদিন আমার চোখের সামনে সোফা দেখলাম,রিভিউ দেখলাম, অর্ডার করলাম, তারপর মনে মনে একটু টেনশন কাজ করতো, সোফাটি ভালো হবেতো??? প্রডাক্ট হাতে পাওয়ার পরে দেখলাম অনেক ভালো এবং ব্যবহার আরামদায়ক।  সেলার খুবই ভালো, সময়ের আগেয় ডেলিভারি পেয়েছি, ধন্যবাদ দারাজ</t>
  </si>
  <si>
    <t>আলহামদুলিল্লাহ অসাধারণ একটা টেবিল,,অসংখ্য ধন্যবাদ দারাজ কে, সেলার টি ছিলো অমায়িক,সব মিলিয়ে  দারাজ</t>
  </si>
  <si>
    <t>অনেক ভালো একটি প্রোডাক্ট।ডেলিভারিও অনেক ফাস্ট ছিলো।প্যাকেজিং পারফেক্ট।কোথাও কোনো স্ক্রাচ পড়ে নি।তবে কি বোর্ডের ড্রয়ার টা ব্যাকা দেখে ভেবেছিলাম ওটা ওমনি মনে হয় পরে দেখলাম যে ওটা শুধু বসাতে ভুল হয়েছে যেটা নিজে নিজেই সোজা করা যায়।আর ডেলিভারি বয় এর বিহেভিয়ার অনেক ভালো ছিলো।যারা নিতে চাচ্ছেন নিতে পারেন নিঃসন্দেহে 😊</t>
  </si>
  <si>
    <t>খুব বাযে একটা টেবিল</t>
  </si>
  <si>
    <t xml:space="preserve">খুব ছোট আর ডেস্ক এর কোনও স্টপার না থাকায় একটু অসাবধানতায় ডেস্ক খুলে আসে। </t>
  </si>
  <si>
    <t>এটি একটি খুব খারাপ পণ্য দয়া করে এই পণ্যটি কিনবেন না</t>
  </si>
  <si>
    <t>বেস্ট প্রোডাক্ট বলবোনা। কারন দাম অনুযায়ী প্রোডাক্টের মান অতোটা ভালোনা। আর দেখতেও অনেক ছোট টেবিল</t>
  </si>
  <si>
    <t>বাচ্চাদের জন্য খুবই সুন্দর বই।অনেক কিছু জানতে পারবে</t>
  </si>
  <si>
    <t>বই গুলো ভালো ভেবে নিলাম। কিন্তু দুটো বই ছাড়া বাকি গুলো ভালো লাগে নি । কারণ হযরত মুসা ( আ ) কে নিয়ে তিন টা বই, দেয়া কি যুক্তি যুক্ত?  হযরত মুহাম্মদ (স) কে নিয়ে জানানোর কিছু নেই?</t>
  </si>
  <si>
    <t xml:space="preserve">বই গুলো অসাধারণ। ধন্যবাদ ভালো কিছু দেয়ার জন্য। </t>
  </si>
  <si>
    <t>প্রথমত এটাই বলতে হচ্চে সেলার ভাই প্যাকেজিং টা অনেক ভালো ছিলো..আমি মনে করিচিলাম মোমবাতি গুলো আরো বডো.কিন্তু ছোট. দাম হিসেবে ঠিকই আচে</t>
  </si>
  <si>
    <t>ইহা ১ ইঞ্চি সাইজের খুবই সুন্দর মোমবাতি। নাক টা কাছে নিলে একটু সুঘ্রান পাই।</t>
  </si>
  <si>
    <t xml:space="preserve">মোমবাতি গুলো অনেক কিউট  অনেক সুন্দর মাশাআল্লাহ  সুন্দর ভাবে মোড়ানো ছিল তাই ডেলিভারি হবার সময় ক্ষতির কোনো সম্ভাবনা নেই, আপনারা চাইলে নিতে পারেন 
</t>
  </si>
  <si>
    <t>অনেক শখের একটা জিনিস অবশেষে হাতে পেলাম।তবে আমার ক‍্যান্ডেলের মধ‍্যে শামুক আছে।শামুকের পরিবর্তে কালারেবল পাথর দিলে বেশিই সুন্দর লাগতো</t>
  </si>
  <si>
    <t xml:space="preserve"> বালের মোমবাতি ,দারাজ এটা কি করলো? আমি অনেকবার দারাজ থেকে অডার করছি কিন্তু আজকের মতো বাজে জিনিস পাইনি,, তার উপর ড্রেলিভারি ফি ও অনেক বেশি রাখছে,, খুব বাজে আসছে এই অডার টা, 
</t>
  </si>
  <si>
    <t xml:space="preserve">ছোট মোমবাতি আরেকটু বড় হলে ভাল হত, আমার মেয়ের আজ জন্মদিন সেই জন্য কিনছিলাম, কিন্তু অনেক ছোট।
</t>
  </si>
  <si>
    <t>মোমবাতি  দেখতে খুব জোস। যেমনটা ভাবছিলাম ঠিক তেমনটাই পেয়েছি। এইজন্যে সেলার কে ও দারাজ কে ধন্যবাদ। অল্প টাকার মধ্যে শোপিস হিসেবে দারুন একটা প্রোডাক্ট চাইলে নিতে পারেন।</t>
  </si>
  <si>
    <t>কেউ চিংড়ির ফ্লেভারে পেয়াজ রসুন খেতে চাইলে নিতে পারেন। এক বক্সে ৫/৬ টার বেশি চিংড়ি নাই।।</t>
  </si>
  <si>
    <t xml:space="preserve">বাজে প্রোডাক্ট। অন্য শুটকি, আর আলু ভাজা দিয়ে ভরা। স্বাদ অনেকটা পোড়া পোড়া। 
</t>
  </si>
  <si>
    <t xml:space="preserve">দাম অনুপাতে পরিমাণ কম। আর চিংড়ির পরিমাণ অনেক কম। </t>
  </si>
  <si>
    <t xml:space="preserve">জঘন্য। কেউ কিনবেন না। পেয়াজ ভাজা ছাড়া কিচ্ছু নেই। </t>
  </si>
  <si>
    <t>খুবই ভালো জিনিস, অনেক টেস্টি। অনেক দ্রুত ডেলিভারি পেয়েছি আর প্যাকেজিং ও ভালো ছিলো।ফ্রেশ &amp; টেস্টি চাটনি। সবাই নিতে পারে।</t>
  </si>
  <si>
    <t>খুব সুস্বাদু ছিলো একদিনেই শেষ 
সেলার/ডেলিভারী ম্যানের ব্যাবহার খুব ভালো</t>
  </si>
  <si>
    <t>যা মনে করেছিলাম তার চাইতে অনেক গুনে ভালো খেতে অনেক স্বাদ</t>
  </si>
  <si>
    <t xml:space="preserve">আমার কাছে একদম বাজে মনে হইছে খাওয়ার উপযোগী না </t>
  </si>
  <si>
    <t>আমি দারাজ থেকে নিয়মিত পন্য কিনি, খাওয়ার উপযোগী না ,কখনো কল্পনা করিনি এতো বাজে পন্য পাবো। রিভিউ দেখে কিনলাম তারপরও, আসলে লোকাল মর্কেট এর পন্য গুলোকে দারাজের মতো একটা ভালো প্লাটফর্ম এ জায়গা না দেয়াই ভালো</t>
  </si>
  <si>
    <t xml:space="preserve">এতো বাজে জিনিস এতো বড় ঠক জীবনে ফাস্ট কোন জিনিস কিনে খেলাম।শালার ফাজিল দোকানদার এগুলার জন্যই দারাজের রেপোটিশন খারপ হয়।আরে বেটা ২০০ গ্রাম বালাচাও না বালচাও এটাতে তো বিশ গ্রাম শুটকিও নাই বুকে হাত দিয়া বলতে পারবি? ২০ গ্রাম শুটকিও নাই সব পেয়াজ বেরেস্তা। হারামখোর। </t>
  </si>
  <si>
    <t>শুটকি না ছাই।১% শুটকি,৯০% আলুভাজা,৯% পেয়াজ/রসুন বেরেস্তা।ভালো লাগেনি একদম</t>
  </si>
  <si>
    <t>পুরাই বাজে। লবন মনে দেয় নাই। চিংড়িতো নাই ই সব পেয়াজ</t>
  </si>
  <si>
    <t>চাইলাম প্রডাক্ট এক কালার দিয়েছে আর এক কালার। তাতেও সমস্যা ছিল না যদি প্রোডাক্ট ওয়াটারপ্রুফ হইত। একেবারেই ওয়াটারপ্রুফ না বাজে একটা প্রোডাক্ট সেলাইয়ের কোয়ালিটি খুবই বাজে। কেউ পয়সা নষ্ট করতে চাইলে কিনতে পারেন। সম্পূর্ণ বাজে প্রোডাক্ট। সেলার সাথে কথা হয়েছিল কিন্তু আমাকে সঠিক কালারটি দেয়নি।</t>
  </si>
  <si>
    <t>টোটালি একটা ফালতু সেলার। একদম নিম্নমানের কাপড় দিয়ে বানানো, সেলাই আলগা হয়ে আছে, একফোঁটা পানি পরলেই ভিজে যায়। কথা ছিল ওয়াটারপ্রুফ এপ্রন দিবে আর কি ফালতু জিনিস দিলো তাও ৭/৮ দিন পরে! 
এমন লোকের কাছ থেকে জিনিস নেয়ার আগে ভেবে চিনতে নিবেন, না হলে আমার মত ঠকতে হবে</t>
  </si>
  <si>
    <t>বেশ ট্রাভেল ফ্রেন্ডলি বোতলগুলো।লিক হওয়ার সম্ভাবনা নেই।প্যাকেজিং ভালো ছিল।</t>
  </si>
  <si>
    <t>বতল নিয়েছি ২০ পিস, খুবই ভাল মানের।প্যাকেজিং ও ভাল, ধন্যবাদ সেলার কে, আরো নিব ইনশাআল্লাহ।</t>
  </si>
  <si>
    <t xml:space="preserve">বোতল গুলোর মান ভাল।আমি একটা গিফট ও পেয়েছি।
</t>
  </si>
  <si>
    <t xml:space="preserve">বোতলগুলো ঠিকঠাক পেয়েছি পিকে যেমন দেখেছি ঠিক তেমনি সময় মত পেয়েছি তাই সেলারকে অনেক ধন্যবাদ </t>
  </si>
  <si>
    <t xml:space="preserve">বোতল রিভিউ কি হাওয়ায় উরায় দিমু নাকি,  পারসেল ডেলিভারি না কইরাই লিখা দিছে ডেলিভারি ডান ফাইজলামির একটা লিমিট থাকা দরকার </t>
  </si>
  <si>
    <t>এর ঘ্রাণ অসাধারণ। আপনারা চাইলে নিতে পারেন। কারণ বাজার থেকে ও দামে অনেকটাই কম। বাজার থেকে কিনতে গেলে আরো বেশি দাম দিয়ে কিনতে হয়।</t>
  </si>
  <si>
    <t>একদম বাজে অবস্থা, এতো পুরোনো মাল যে ভিতরের জেল লিকুইড হয়ে গেছে, আর কাগজের ব্যাগ ভিজে গেছে। পুরা টাকাটাই গচ্চা।</t>
  </si>
  <si>
    <t xml:space="preserve">আলহামদুলিল্লাহ। পাপোশ গুলো ছবিতে যেমন দেখেছি তেমনই পেয়েছি।বলা যায় যা আশা করেছি তার চেয়েও বেশি ভালো পেয়েছি। দাম অনুযায়ী পাপোশ গুলো অনেক ভালো। অবশেষে আমি এটাই বলবো যে </t>
  </si>
  <si>
    <t xml:space="preserve"> যেমনটি চেয়েছিলাম তেমনটি পেয়েছি পাপোশটা.আপনারা চাইলে নিতে পারেন নিসনদেহে</t>
  </si>
  <si>
    <t>পাপোশটা দেখতে খুবই সুন্দর এবং সফ্ট।আমার অনেক ভালো লেগেছে।</t>
  </si>
  <si>
    <t xml:space="preserve"> পাপোশটা হয়তো কাশ ফুলের নরম ছোয়া এরকম অনুভূতি দেয়</t>
  </si>
  <si>
    <t>প্যাকেজিং ভালোই ছিলো , আর পাপোশটা ও খারাপ না ,দেখতে ও সুন্দর ।</t>
  </si>
  <si>
    <t>একটু পাতলা পাপোশটা</t>
  </si>
  <si>
    <t xml:space="preserve">পাপোশটার রঙ টা যেমন চেয়েছিলাম সেরকমই দিয়েছে, খুব সন্তুষ্ট। </t>
  </si>
  <si>
    <t xml:space="preserve">পাপোশ যেমনটি ভেবেছিলাম তেমন না। </t>
  </si>
  <si>
    <t>ভালই খারাপ না। সাইজটা একটু ছোট হইছে। দাম হিসেবে চলে। চাইলে নিতে পারেন।</t>
  </si>
  <si>
    <t>এত বাজে একটা কাপড় অনেক জায়গাতে সেলাই করা কাপুর ও ফাইসা গেছে এটা একদিন দুই দিনের বেশি পড়া যাবে না অনেক বাজে একটা কাপড় অনেক জায়গা দেয়া ফুটো এরকম মাল দেওয়ার জন্য দারাজ থেকে আস্ত উঠে যাচ্ছে</t>
  </si>
  <si>
    <t>সাইজ দিছি একটা দিছেন আরেক একটা । কাপড় একবারে নিম্নমানের কেউ নিবেন না। সেলার বাটপার। এদের কারনে দারজের প্রতি মানুষের বিশ্বাস উঠে যাবে</t>
  </si>
  <si>
    <t>বাজে একটা ড্রেস সিম্পল ছিল সালোয়ারে ভিতর এমব্রয়টারি কিন্তু বাস্তবে ছিলাম না দুই নাম্বারি কেন করল ওরা  তো দেখা যায় অনেক সুন্দর কিন্তু বাস্তবে সেটা না</t>
  </si>
  <si>
    <t>দাম হিসেবে অনেক ভালো ।।কাপড় গুলো নরমাল কিন্তু দাম হিসেবে ঠিক আছে।</t>
  </si>
  <si>
    <t>বারবার অনুরোধ করার পরও এমনটা দিলেন কেন?সুতা খোলা রয়েছে, আস্তে আস্তে সবইতো খুলে যাবে।</t>
  </si>
  <si>
    <t>অর্ডার অনুযায়ী সাইজ পাওয়া যায় নাই। বিষয়টি দুঃখজনক।</t>
  </si>
  <si>
    <t>চাহিদা পূরণ হয়নি। রং চাহিদা মত পাইনি।</t>
  </si>
  <si>
    <t xml:space="preserve">আলহামদুলিল্লাহ  মোজা গুলো পছন্দ হইছে, মানে যেমন দেখে অর্ডার করছি তেমনি পেয়েছি।  শুকরিয়া </t>
  </si>
  <si>
    <t>প্যাকেজিং সুন্দর ছিলো।হাত মোজা পা মোজা ২টাই ভালো।সেলাই ও সুন্দর ছিলো।</t>
  </si>
  <si>
    <t>শুধু হাত মোজার দাম ধরলে, দাম একটু বেশি।</t>
  </si>
  <si>
    <t>পায়ের মোজার কোয়ালিটি খুবই জঘন্য</t>
  </si>
  <si>
    <t>দাম অনুযায়ী ভালোই। কিন্তু সেলাইয়ের মান খুবই খারাপ</t>
  </si>
  <si>
    <t>টি শার্ট যেমন চাইলাম তেমনি পেলাম</t>
  </si>
  <si>
    <t>যেমনটা ছিল তেমনটাই পাইছি কোন সমস্যা নেই কাপড়ের</t>
  </si>
  <si>
    <t>টি শার্ট অনেক ভালো, ব্যবহারের জন্য উপয়োগী,</t>
  </si>
  <si>
    <t>কাপড় খুবই পাতলা আর নরমাল। ডেলিভারি চার্জ সহ দাম অনেক বেশিইই জিনিস হিসাবে।</t>
  </si>
  <si>
    <t>অর্ডার অনুযায়ী পন্য পেয়েছি, তবে কাপরের মান এত খারাপ যে বলতে পারবো না</t>
  </si>
  <si>
    <t>হঠাৎ কোয়ালিটি অত্যন্ত বাজে টি-শার্ট গুলোর ভেতরে নানা ধরনের কালি স্পট লেগেছিল</t>
  </si>
  <si>
    <t>মোটা মোটি ভালো কেউ নিতে চাইলে নিতে পারেন তবে এটা জার্সির কাপর</t>
  </si>
  <si>
    <t>ডেলিভারি টাইম অনেক বেশি ছিল।তবে গেঞ্জিটি ভাল ছিল।</t>
  </si>
  <si>
    <t>কাপড় টা অনেক খারাপ তাছাড়া সবি ঠিক ঠাক আছে</t>
  </si>
  <si>
    <t>কোন ধরনের ফাইজলামি?? একই প্রিন্ট এর দুইটা অর্ডার করলাম আলাদা আলাদা প্রিন্ট কেনো??</t>
  </si>
  <si>
    <t>একদম ফালতু। কাপড় ভালো ছিল না।</t>
  </si>
  <si>
    <t>খুবই বাজে কাপড় ছিলো।</t>
  </si>
  <si>
    <t>একদম ফালতু, কালারের সাথে কোনো মিল নাই</t>
  </si>
  <si>
    <t>এত কম দামে,এত সুন্দর একটা গেঞ্জি পেলাম</t>
  </si>
  <si>
    <t>খারাপ বলবো না, তবে খুব ভালোও বলবো না। ২টি নিয়েছিলাম, ১টি থেকে রঙ উঠছে।</t>
  </si>
  <si>
    <t>খুব বেশি ভালো না কয়েকদিন পড়ার পর বাজে অবস্থা।রং টা নষ্ট হয়ে যায় খুব তাড়াতাড়ি।</t>
  </si>
  <si>
    <t>হাতা এবং কলারের রেড বর্ডার নাই ছবির সাথে কিছু অমিল</t>
  </si>
  <si>
    <t>মোটামুটি ভালো আছে। তবে এরকম গেন্জি বাজারে কম টাকায় পাওয়া জায়।</t>
  </si>
  <si>
    <t>কাপড় টা দাম একটু বেশি হয়েছে।</t>
  </si>
  <si>
    <t>কাপড় তেমন ভালো লাগে নি।</t>
  </si>
  <si>
    <t>কোয়ালিটি প্রোডাক্ট বলা যেত যদি না হাতার মাঝে সেলাই ছেড়া না থাকত।</t>
  </si>
  <si>
    <t>ব্যাক সাইডে হলুদ স্পট পাইসি।</t>
  </si>
  <si>
    <t>তবে কাপড়ের তুলনায় দামটা একটু বেসি হয়ে যায়,দোকানে এমন গেঞ্জি ২০০ টাকা করে আনা যায়।</t>
  </si>
  <si>
    <t>কোয়ালিটি সন্তোষজনক নয়। আশা করি প্রোডাক্টের গুনগত মানের ব্যাপারে আরো যত্নশীল হবেন।</t>
  </si>
  <si>
    <t>ধন্যবাদ, সেলারকে। টি-শার্টের কোয়ালিটি ভালো</t>
  </si>
  <si>
    <t>টি শার্টে একটা কালো দাগ</t>
  </si>
  <si>
    <t>টি শার্ট দাম অনুযায়ী ঠিক ঠাক।</t>
  </si>
  <si>
    <t>কাপড় দাম অনুযায়ী ভাল।</t>
  </si>
  <si>
    <t>ভালোই টি সার্ট পরে আরামদায়ক</t>
  </si>
  <si>
    <t>কাপর এর কোয়ালিটি অনুযায়ী দামটা একটু বেশি নিছে</t>
  </si>
  <si>
    <t>কাপড়টা মোটামুটি ভালো ভালো দাম অনুযায়ী ঠিক</t>
  </si>
  <si>
    <t>হুডিটা অনেক সুন্দর হইছে।</t>
  </si>
  <si>
    <t>প্রোডাক্ট টা ভালো হয়েছে, কাপড়ের মানটা ভালো ছিল।</t>
  </si>
  <si>
    <t>কাপড়ের কোয়ালিটি, প্যাকেজিং খুবই মানসম্মত ছিল। ধ</t>
  </si>
  <si>
    <t>এই হিজাব গুলো এত সুন্দর আর সফ্ট যে মন চায় কিনতেই থাকি।</t>
  </si>
  <si>
    <t>অনেক সুন্দর বোরকা যতটা আশা করেছিলাম তার চেয়ে অনেক ভালো।</t>
  </si>
  <si>
    <t>ভালো লেগেছে আমার ,কাপড় এবং সেলাই ভাল</t>
  </si>
  <si>
    <t>সেলার কে মেসেজ দিয়ে বলে দেয়ার পরও ঠিক সাইজের দেয়নি। এটা খুবই খারাপ দিক।</t>
  </si>
  <si>
    <t>সুন্দর বোরখা,আমি মোট তিনটা নিয়েছি</t>
  </si>
  <si>
    <t>কাপর টা তেমন ভালো না</t>
  </si>
  <si>
    <t>ব্যাগটা খুব সুন্দর হয়েছে।</t>
  </si>
  <si>
    <t>ব্যাগটা ভালো ছিলো কিন্তু দামটা একটু বেশি হয়েছে।</t>
  </si>
  <si>
    <t>সুন্দর একটি স্কুল ব্যাগ।আমার মেয়ে ব্যাগ পেয়ে খুশী হয়েছে।</t>
  </si>
  <si>
    <t>আন্টি গুলোর কোয়ালিটি খুব ভাল। সাইজ একদম ঠিকঠাক।</t>
  </si>
  <si>
    <t>রিং গুলা অনেক সুন্দর কিন্তু আমার একটু বড় হয়ে যায়</t>
  </si>
  <si>
    <t>সবগুলো প্যাকেট ফুটো ছিল।</t>
  </si>
  <si>
    <t xml:space="preserve"> ১০ লিটার অর্ডার করেছিলাম এর মধ্যে ৭ লিটার ভাল ৫ পাওয়া যোগ্য কিন্তু ৩ লিটার দুধ এর যেই বান্ডিল করা ছিল এটা লিকেজ ছিল</t>
  </si>
  <si>
    <t>একসঙ্গে ৫ পিস নিয়েছি,ভয়ে ছিলাম ডেলিভারিতে ক্ষতিগ্রস্ত হয় কিনা। তবে চমৎকার প্যাকেজিং এর জন্য প্রত্যেকটা দুধের প্যাকেট ইনট্যাক্ট ছিল।</t>
  </si>
  <si>
    <t>অনেক উন্নত মানের দুধ। টেস্টি সুস্বাদু ইয়ামি।</t>
  </si>
  <si>
    <t>লিকুইড ডিটারজেন্ট ফ্রি দেওয়ার জন্য দারাজকে ধন্যবাদ।</t>
  </si>
  <si>
    <t>ক্লিনজিং ডিশ ওয়াশ বার গুলো ভাল লেগেছে,</t>
  </si>
  <si>
    <t>ভালো উপকার পাচ্ছি, সেলার ন্যাচারাল আইটেম দিয়ে বানিয়েছেন কথাটা সত্যি, ঘ্রানটাও অনেক সুন্দর</t>
  </si>
  <si>
    <t>চিনি যে প্যাকেটে করে পাঠিয়েছে, তা ছিঁড়ে গেছে।</t>
  </si>
  <si>
    <t>চিনি ২ প্যাকেট অর্ডার ছিল। ১ প্যাকেট পেয়েছি। প্রথম এমন হল। সমাধান হবে?</t>
  </si>
  <si>
    <t>একটা চিনির প্যাকেট খোলা ছিলো। টেপ মারা ছিলো। দারাজ মার্ট এটা আশা করি নাই।</t>
  </si>
  <si>
    <t>ছোট ছোট কেরী পোকা হাঁটছিল এবং দুর্গন্ধের জন্য মুখে দেওয়া যাচ্ছিল না।</t>
  </si>
  <si>
    <t>এগুলো কি দিছেন? এতো গন্ধ মুখে তোলা যাচ্ছে না।</t>
  </si>
  <si>
    <t>প্রোডাক্টের বক্স ভালই ছিল কিন্তু পুরনো একটা গন্ধ আসছে, তার ওপর আবার ভেতর থেকে পোকা বের হইছে।</t>
  </si>
  <si>
    <t>ফিনিশিং আরো ভালো করা দরকার ছিল। খুব একটা মসৃণ না</t>
  </si>
  <si>
    <t>ঢাকনা দেয়নাই ২টা বোতলেই..কোয়ালিটি খারাপ ও না অনেক বেশি ভালো ও না.</t>
  </si>
  <si>
    <t>আমি খুবই খুশি ভাইয়া এতো সুন্দর একটা গিফট দেয়ার জন্য, আমার মিশু (বিড়াল) খুব পছন্দ হয়েছে, প্যাকেজিং টা অনেক সুন্দর,</t>
  </si>
  <si>
    <t>জিনিসটা সুন্দর। তবে সাইজে অনেক ছোট। আর ৩টা একদম ভাঙা পেয়েছি। প্যাকেজিং একদম বাজে ছিল।</t>
  </si>
  <si>
    <t>বালিশ গুলা কিনে আমি অনেক হেপি, ব্যবহার করে খুব আরাম পাচ্ছি,</t>
  </si>
  <si>
    <t>বালিশ গুলো নেতায় গেছে এক মাসেই।</t>
  </si>
  <si>
    <t>বালিশ গুলো কিনে ভাল লাগল।</t>
  </si>
  <si>
    <t>আলহামদুলিল্লাহ চেয়ার পেয়ে আমি অনেক খুশি। চেয়ার এর মান খুবই ভালো।</t>
  </si>
  <si>
    <t>সুন্দর চেয়ার । এতো কম দামে</t>
  </si>
  <si>
    <t>আমি এই চেয়ার নিয়েছি, কিন্তু দুঃখের বিষয় এই চেয়ারের উপরের লেদার ফাটা।</t>
  </si>
  <si>
    <t>কালার খুব একটা বেশি হয়নি দুধের মধ্যে মিশনে পড়ে</t>
  </si>
  <si>
    <t>লবণ ঠিকঠাক, প্যাকেজিং ভালো ছিল</t>
  </si>
  <si>
    <t>লবন একদম সাদা ও পরিষ্কার। মেঘনা গ্রুপের কোয়ালিটি সম্পন্ন প্রোডাক্ট।</t>
  </si>
  <si>
    <t>ফিল্টার টা ভালো। ছবির সাথে প্রোডাক্টের মিল আছে।</t>
  </si>
  <si>
    <t>সুন্দর একটি চুলা। আশাকরছি ভালো সার্ভিস পাবো।</t>
  </si>
  <si>
    <t>বাম পাশে র চাবি খুলে গেছে । লুজ বা ঢিলা থাকার জন্যে কাজ করা যাচ্ছে না।</t>
  </si>
  <si>
    <t>চুলার একটা বাটন ভালোভাবে কাজ করে না।</t>
  </si>
  <si>
    <t>পন্যটি বিক্রেতার কাছ থেকে অক্ষত অবস্থায় হাতে পৌঁছেছে। পপলিব্যাগে পাঠানো হলেও কৌটা বাবল র‍্যাপিং করা ছিলো সেটা খুব ভালো লেগেছে।</t>
  </si>
  <si>
    <t>কম বাজেটের মধ্যে মশলা গুলো ভালোই ছিলো।</t>
  </si>
  <si>
    <t xml:space="preserve">মসলার প্যাকেটটা খোলা ছিল </t>
  </si>
  <si>
    <t>বিট লবন ব্যাতিত কোনটার স্বাদ ভালো না। অনেক মসলা ব্যাবহার করলে অল্প ঘ্রাণ আসে।</t>
  </si>
  <si>
    <t>প্রডাক্ট কোয়ালিটি, যথেষ্ট মেয়াদ, প্যাকিং সবমিলিয়ে ভালোই হয়েছে।</t>
  </si>
  <si>
    <t>কিশোয়ান হালিম প্রথমবার কিনলাম। একটা খেয়েছি। আসলে অত বেশি মজার না</t>
  </si>
  <si>
    <t>রাধুনী হালিম মিক্সের তুলনায় ডালটা কিছুটা মিহি। তবে খেতে বেশ সুস্বাদু।</t>
  </si>
  <si>
    <t>ঘরের টাইলস ঝকঝকে পরিষ্কার হয়, আর সুবাস ছড়ায়। ধন্যবাদ দারাজ এবং সেলারকে।</t>
  </si>
  <si>
    <t>স্যান্ডেলটা ঠিকঠাক মত পেয়েছি আলহামদুলিল্লাহ , কালার কিছুটা ভিন্ন পিকচার থেকে (কিন্তু আমার কাছে ভালো লেগেছে নুড টাইপ কালারটা পরলে মানায়)  - সাইজও পার্ফেক্ট হয়েছে । পায়ে পরার পর দেখলাম আরামও লাগে। দাম অনুযায়ী মোটামুটি ভালো। আর সেলার ভাই এর ব্যবহারও ভালো। চাইলে নিতে পারেন।</t>
  </si>
  <si>
    <t>দারাজ কে অনেক  অনেক ধন‍্যবাদ।জ‍্যাকেট ভালো পাইছি।কোন সমস্যা নাই।যেটা অর্ডার করছিলাম সেটাই পাইছি।অনেক সুন্দর একটা জ‍্যাকেট।।কারও লাগলে নিতে পারেন</t>
  </si>
  <si>
    <t>একটা সমস্যা ছিল সেটা হল ফোন মাস্ক প্যাকেজিং টা একে বারে বাজে,,,,,</t>
  </si>
  <si>
    <t>আলহামদুলিল্লাহ ,,,,,  অনেক ভালো একটা T-ফোন দিছে,,,,,,আমার অনেক পছন্দ হয়েছে</t>
  </si>
  <si>
    <t xml:space="preserve">ধন্যবাদ দারাজ কে  মনের মত ২ টা নরম বালিশ পাইছি যে রকম চাইছিলাম ঠিক সেই রকম এই পাইছি  প্রিয় ভাই ও বোনেরা আপনারা চাইলে এই বালিশ গুলা নিতে পারেন আলহামদুলিল্লাহ অনেক ভালো বালিশ পাইছি  ধন্যবাদ দিয়ে আর ছোট করতে চাই নাহ  ধন্যবাদ দারাজের সেলার কে আমি অর্ডার দেওয়ার ৩ দিনের মধ্যে পেয়েছি..!!! বালিশ গুলো অনেক নরম অনেক নরম  বালিশগুলা সাদা কালার  বালিশের শীলি গুলা ও অনেক সুন্দর অনেক প্ল্যেন!  এক কথায় অসাধারণ  . তে অর্ডার ছিল দামঃ  টাকা
</t>
  </si>
  <si>
    <t>স্লিপার গুলা দাম হিসেবে অনেক ভালো। ধন্যবাদ সেলার কে।</t>
  </si>
  <si>
    <t>দাম অনুসারে ভালোই । আমি ১১০ টাকা দিয়ে কিনেছি।যদিও আমার পায়ে ছোটো হয় তবুও চলে আরকি।</t>
  </si>
  <si>
    <t>SL No.</t>
  </si>
  <si>
    <t>Text</t>
  </si>
  <si>
    <t>Polarity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</si>
</sst>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sz val="11"/>
      <color theme="1"/>
      <name val="Calibri"/>
    </font>
    <font>
      <b/>
      <sz val="12"/>
      <color theme="1"/>
      <name val="Calibri"/>
    </font>
    <font>
      <sz val="11"/>
      <color theme="1"/>
      <name val="Calibri"/>
    </font>
    <font>
      <sz val="11"/>
      <color theme="1"/>
      <name val="Calibri"/>
      <scheme val="minor"/>
    </font>
    <font>
      <sz val="11"/>
      <color rgb="FF212121"/>
      <name val="Roboto"/>
    </font>
    <font>
      <sz val="10"/>
      <color rgb="FF000000"/>
      <name val="Calibri"/>
    </font>
    <font>
      <b/>
      <sz val="11"/>
      <color theme="1"/>
      <name val="Calibri"/>
      <family val="2"/>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1">
    <xf numFmtId="0" fontId="0" fillId="0" borderId="0" xfId="0"/>
    <xf numFmtId="0" fontId="4" fillId="0" borderId="0" xfId="0" applyFont="1"/>
    <xf numFmtId="0" fontId="3" fillId="0" borderId="0" xfId="0" applyFont="1" applyAlignment="1">
      <alignment wrapText="1"/>
    </xf>
    <xf numFmtId="0" fontId="3" fillId="0" borderId="0" xfId="0" applyFont="1"/>
    <xf numFmtId="0" fontId="5" fillId="2" borderId="1" xfId="0" applyFont="1" applyFill="1" applyBorder="1"/>
    <xf numFmtId="0" fontId="3" fillId="0" borderId="0" xfId="0" applyFont="1" applyAlignment="1">
      <alignment vertical="top"/>
    </xf>
    <xf numFmtId="0" fontId="6" fillId="0" borderId="0" xfId="0" applyFont="1"/>
    <xf numFmtId="0" fontId="0" fillId="0" borderId="0" xfId="0" applyAlignment="1">
      <alignment horizontal="center"/>
    </xf>
    <xf numFmtId="0" fontId="7" fillId="0" borderId="2" xfId="0" applyFont="1" applyBorder="1" applyAlignment="1">
      <alignment horizontal="center"/>
    </xf>
    <xf numFmtId="0" fontId="2" fillId="0" borderId="3" xfId="0" applyFont="1" applyBorder="1" applyAlignment="1">
      <alignment horizontal="center"/>
    </xf>
    <xf numFmtId="0" fontId="1"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2"/>
  <sheetViews>
    <sheetView tabSelected="1" zoomScale="104" zoomScaleNormal="100" workbookViewId="0">
      <selection activeCell="D6" sqref="D6"/>
    </sheetView>
  </sheetViews>
  <sheetFormatPr defaultColWidth="14.44140625" defaultRowHeight="15" customHeight="1" x14ac:dyDescent="0.3"/>
  <cols>
    <col min="2" max="2" width="140.88671875" customWidth="1"/>
    <col min="3" max="3" width="22.109375" customWidth="1"/>
    <col min="4" max="4" width="16" customWidth="1"/>
    <col min="5" max="5" width="14.6640625" customWidth="1"/>
    <col min="6" max="6" width="17.6640625" customWidth="1"/>
    <col min="7" max="26" width="8.6640625" customWidth="1"/>
  </cols>
  <sheetData>
    <row r="1" spans="1:3" ht="14.25" customHeight="1" thickBot="1" x14ac:dyDescent="0.35">
      <c r="A1" s="8" t="s">
        <v>990</v>
      </c>
      <c r="B1" s="9" t="s">
        <v>991</v>
      </c>
      <c r="C1" s="10" t="s">
        <v>992</v>
      </c>
    </row>
    <row r="2" spans="1:3" ht="14.25" customHeight="1" x14ac:dyDescent="0.3">
      <c r="A2" s="7">
        <v>1</v>
      </c>
      <c r="B2" s="1" t="s">
        <v>0</v>
      </c>
      <c r="C2" s="1" t="s">
        <v>1</v>
      </c>
    </row>
    <row r="3" spans="1:3" ht="18" customHeight="1" x14ac:dyDescent="0.3">
      <c r="A3" s="7">
        <f>SUM(A2+1)</f>
        <v>2</v>
      </c>
      <c r="B3" s="2" t="s">
        <v>988</v>
      </c>
      <c r="C3" s="1" t="s">
        <v>2</v>
      </c>
    </row>
    <row r="4" spans="1:3" ht="14.25" customHeight="1" x14ac:dyDescent="0.3">
      <c r="A4" s="7">
        <f t="shared" ref="A4:A67" si="0">SUM(A3+1)</f>
        <v>3</v>
      </c>
      <c r="B4" s="1" t="s">
        <v>3</v>
      </c>
      <c r="C4" s="1" t="s">
        <v>1</v>
      </c>
    </row>
    <row r="5" spans="1:3" ht="14.25" customHeight="1" x14ac:dyDescent="0.3">
      <c r="A5" s="7">
        <f t="shared" si="0"/>
        <v>4</v>
      </c>
      <c r="B5" s="1" t="s">
        <v>989</v>
      </c>
      <c r="C5" s="1" t="s">
        <v>1</v>
      </c>
    </row>
    <row r="6" spans="1:3" ht="14.25" customHeight="1" x14ac:dyDescent="0.3">
      <c r="A6" s="7">
        <f t="shared" si="0"/>
        <v>5</v>
      </c>
      <c r="B6" s="1" t="s">
        <v>5</v>
      </c>
      <c r="C6" s="1" t="s">
        <v>1</v>
      </c>
    </row>
    <row r="7" spans="1:3" ht="14.25" customHeight="1" x14ac:dyDescent="0.3">
      <c r="A7" s="7">
        <f t="shared" si="0"/>
        <v>6</v>
      </c>
      <c r="B7" s="1" t="s">
        <v>6</v>
      </c>
      <c r="C7" s="1" t="s">
        <v>7</v>
      </c>
    </row>
    <row r="8" spans="1:3" ht="18.75" customHeight="1" x14ac:dyDescent="0.3">
      <c r="A8" s="7">
        <f t="shared" si="0"/>
        <v>7</v>
      </c>
      <c r="B8" s="2" t="s">
        <v>8</v>
      </c>
      <c r="C8" s="1" t="s">
        <v>1</v>
      </c>
    </row>
    <row r="9" spans="1:3" ht="14.25" customHeight="1" x14ac:dyDescent="0.3">
      <c r="A9" s="7">
        <f t="shared" si="0"/>
        <v>8</v>
      </c>
      <c r="B9" s="1" t="s">
        <v>9</v>
      </c>
      <c r="C9" s="1" t="s">
        <v>2</v>
      </c>
    </row>
    <row r="10" spans="1:3" ht="14.25" customHeight="1" x14ac:dyDescent="0.3">
      <c r="A10" s="7">
        <f t="shared" si="0"/>
        <v>9</v>
      </c>
      <c r="B10" s="1" t="s">
        <v>10</v>
      </c>
      <c r="C10" s="1" t="s">
        <v>2</v>
      </c>
    </row>
    <row r="11" spans="1:3" ht="14.25" customHeight="1" x14ac:dyDescent="0.3">
      <c r="A11" s="7">
        <f t="shared" si="0"/>
        <v>10</v>
      </c>
      <c r="B11" s="1" t="s">
        <v>11</v>
      </c>
      <c r="C11" s="1" t="s">
        <v>2</v>
      </c>
    </row>
    <row r="12" spans="1:3" ht="14.25" customHeight="1" x14ac:dyDescent="0.3">
      <c r="A12" s="7">
        <f t="shared" si="0"/>
        <v>11</v>
      </c>
      <c r="B12" s="1" t="s">
        <v>12</v>
      </c>
      <c r="C12" s="1" t="s">
        <v>1</v>
      </c>
    </row>
    <row r="13" spans="1:3" ht="14.25" customHeight="1" x14ac:dyDescent="0.3">
      <c r="A13" s="7">
        <f t="shared" si="0"/>
        <v>12</v>
      </c>
      <c r="B13" s="1" t="s">
        <v>13</v>
      </c>
      <c r="C13" s="1" t="s">
        <v>14</v>
      </c>
    </row>
    <row r="14" spans="1:3" ht="14.25" customHeight="1" x14ac:dyDescent="0.3">
      <c r="A14" s="7">
        <f t="shared" si="0"/>
        <v>13</v>
      </c>
      <c r="B14" s="1" t="s">
        <v>15</v>
      </c>
      <c r="C14" s="1" t="s">
        <v>1</v>
      </c>
    </row>
    <row r="15" spans="1:3" ht="14.25" customHeight="1" x14ac:dyDescent="0.3">
      <c r="A15" s="7">
        <f t="shared" si="0"/>
        <v>14</v>
      </c>
      <c r="B15" s="1" t="s">
        <v>16</v>
      </c>
      <c r="C15" s="1" t="s">
        <v>2</v>
      </c>
    </row>
    <row r="16" spans="1:3" ht="14.25" customHeight="1" x14ac:dyDescent="0.3">
      <c r="A16" s="7">
        <f t="shared" si="0"/>
        <v>15</v>
      </c>
      <c r="B16" s="2" t="s">
        <v>17</v>
      </c>
      <c r="C16" s="1" t="s">
        <v>1</v>
      </c>
    </row>
    <row r="17" spans="1:3" ht="14.25" customHeight="1" x14ac:dyDescent="0.3">
      <c r="A17" s="7">
        <f t="shared" si="0"/>
        <v>16</v>
      </c>
      <c r="B17" s="1" t="s">
        <v>18</v>
      </c>
      <c r="C17" s="1" t="s">
        <v>2</v>
      </c>
    </row>
    <row r="18" spans="1:3" ht="45.75" customHeight="1" x14ac:dyDescent="0.3">
      <c r="A18" s="7">
        <f t="shared" si="0"/>
        <v>17</v>
      </c>
      <c r="B18" s="2" t="s">
        <v>19</v>
      </c>
      <c r="C18" s="1" t="s">
        <v>1</v>
      </c>
    </row>
    <row r="19" spans="1:3" ht="14.25" customHeight="1" x14ac:dyDescent="0.3">
      <c r="A19" s="7">
        <f t="shared" si="0"/>
        <v>18</v>
      </c>
      <c r="B19" s="1" t="s">
        <v>20</v>
      </c>
      <c r="C19" s="1" t="s">
        <v>1</v>
      </c>
    </row>
    <row r="20" spans="1:3" ht="14.25" customHeight="1" x14ac:dyDescent="0.3">
      <c r="A20" s="7">
        <f t="shared" si="0"/>
        <v>19</v>
      </c>
      <c r="B20" s="1" t="s">
        <v>21</v>
      </c>
      <c r="C20" s="1" t="s">
        <v>2</v>
      </c>
    </row>
    <row r="21" spans="1:3" ht="14.25" customHeight="1" x14ac:dyDescent="0.3">
      <c r="A21" s="7">
        <f t="shared" si="0"/>
        <v>20</v>
      </c>
      <c r="B21" s="1" t="s">
        <v>22</v>
      </c>
      <c r="C21" s="1" t="s">
        <v>1</v>
      </c>
    </row>
    <row r="22" spans="1:3" ht="14.25" customHeight="1" x14ac:dyDescent="0.3">
      <c r="A22" s="7">
        <f t="shared" si="0"/>
        <v>21</v>
      </c>
      <c r="B22" s="1" t="s">
        <v>23</v>
      </c>
      <c r="C22" s="1" t="s">
        <v>7</v>
      </c>
    </row>
    <row r="23" spans="1:3" ht="14.25" customHeight="1" x14ac:dyDescent="0.3">
      <c r="A23" s="7">
        <f t="shared" si="0"/>
        <v>22</v>
      </c>
      <c r="B23" s="1" t="s">
        <v>24</v>
      </c>
      <c r="C23" s="1" t="s">
        <v>1</v>
      </c>
    </row>
    <row r="24" spans="1:3" ht="14.25" customHeight="1" x14ac:dyDescent="0.3">
      <c r="A24" s="7">
        <f t="shared" si="0"/>
        <v>23</v>
      </c>
      <c r="B24" s="1" t="s">
        <v>25</v>
      </c>
      <c r="C24" s="1" t="s">
        <v>2</v>
      </c>
    </row>
    <row r="25" spans="1:3" ht="14.25" customHeight="1" x14ac:dyDescent="0.3">
      <c r="A25" s="7">
        <f t="shared" si="0"/>
        <v>24</v>
      </c>
      <c r="B25" s="1" t="s">
        <v>26</v>
      </c>
      <c r="C25" s="1" t="s">
        <v>2</v>
      </c>
    </row>
    <row r="26" spans="1:3" ht="14.25" customHeight="1" x14ac:dyDescent="0.3">
      <c r="A26" s="7">
        <f t="shared" si="0"/>
        <v>25</v>
      </c>
      <c r="B26" s="1" t="s">
        <v>27</v>
      </c>
      <c r="C26" s="1" t="s">
        <v>1</v>
      </c>
    </row>
    <row r="27" spans="1:3" ht="14.25" customHeight="1" x14ac:dyDescent="0.3">
      <c r="A27" s="7">
        <f t="shared" si="0"/>
        <v>26</v>
      </c>
      <c r="B27" s="1" t="s">
        <v>28</v>
      </c>
      <c r="C27" s="1" t="s">
        <v>2</v>
      </c>
    </row>
    <row r="28" spans="1:3" ht="14.25" customHeight="1" x14ac:dyDescent="0.3">
      <c r="A28" s="7">
        <f t="shared" si="0"/>
        <v>27</v>
      </c>
      <c r="B28" s="1" t="s">
        <v>29</v>
      </c>
      <c r="C28" s="1" t="s">
        <v>2</v>
      </c>
    </row>
    <row r="29" spans="1:3" ht="14.25" customHeight="1" x14ac:dyDescent="0.3">
      <c r="A29" s="7">
        <f t="shared" si="0"/>
        <v>28</v>
      </c>
      <c r="B29" s="1" t="s">
        <v>30</v>
      </c>
      <c r="C29" s="1" t="s">
        <v>2</v>
      </c>
    </row>
    <row r="30" spans="1:3" ht="27.75" customHeight="1" x14ac:dyDescent="0.3">
      <c r="A30" s="7">
        <f t="shared" si="0"/>
        <v>29</v>
      </c>
      <c r="B30" s="2" t="s">
        <v>31</v>
      </c>
      <c r="C30" s="1" t="s">
        <v>2</v>
      </c>
    </row>
    <row r="31" spans="1:3" ht="14.25" customHeight="1" x14ac:dyDescent="0.3">
      <c r="A31" s="7">
        <f t="shared" si="0"/>
        <v>30</v>
      </c>
      <c r="B31" s="1" t="s">
        <v>11</v>
      </c>
      <c r="C31" s="1" t="s">
        <v>2</v>
      </c>
    </row>
    <row r="32" spans="1:3" ht="14.25" customHeight="1" x14ac:dyDescent="0.3">
      <c r="A32" s="7">
        <f t="shared" si="0"/>
        <v>31</v>
      </c>
      <c r="B32" s="1" t="s">
        <v>32</v>
      </c>
      <c r="C32" s="1" t="s">
        <v>14</v>
      </c>
    </row>
    <row r="33" spans="1:3" ht="14.25" customHeight="1" x14ac:dyDescent="0.3">
      <c r="A33" s="7">
        <f t="shared" si="0"/>
        <v>32</v>
      </c>
      <c r="B33" s="1" t="s">
        <v>33</v>
      </c>
      <c r="C33" s="1" t="s">
        <v>1</v>
      </c>
    </row>
    <row r="34" spans="1:3" ht="14.25" customHeight="1" x14ac:dyDescent="0.3">
      <c r="A34" s="7">
        <f t="shared" si="0"/>
        <v>33</v>
      </c>
      <c r="B34" s="1" t="s">
        <v>34</v>
      </c>
      <c r="C34" s="1" t="s">
        <v>1</v>
      </c>
    </row>
    <row r="35" spans="1:3" ht="14.25" customHeight="1" x14ac:dyDescent="0.3">
      <c r="A35" s="7">
        <f t="shared" si="0"/>
        <v>34</v>
      </c>
      <c r="B35" s="1" t="s">
        <v>35</v>
      </c>
      <c r="C35" s="1" t="s">
        <v>2</v>
      </c>
    </row>
    <row r="36" spans="1:3" ht="14.25" customHeight="1" x14ac:dyDescent="0.3">
      <c r="A36" s="7">
        <f t="shared" si="0"/>
        <v>35</v>
      </c>
      <c r="B36" s="1" t="s">
        <v>36</v>
      </c>
      <c r="C36" s="1" t="s">
        <v>2</v>
      </c>
    </row>
    <row r="37" spans="1:3" ht="14.25" customHeight="1" x14ac:dyDescent="0.3">
      <c r="A37" s="7">
        <f t="shared" si="0"/>
        <v>36</v>
      </c>
      <c r="B37" s="1" t="s">
        <v>37</v>
      </c>
      <c r="C37" s="1" t="s">
        <v>1</v>
      </c>
    </row>
    <row r="38" spans="1:3" ht="22.2" customHeight="1" x14ac:dyDescent="0.3">
      <c r="A38" s="7">
        <f t="shared" si="0"/>
        <v>37</v>
      </c>
      <c r="B38" s="2" t="s">
        <v>983</v>
      </c>
      <c r="C38" s="1" t="s">
        <v>1</v>
      </c>
    </row>
    <row r="39" spans="1:3" ht="14.25" customHeight="1" x14ac:dyDescent="0.3">
      <c r="A39" s="7">
        <f t="shared" si="0"/>
        <v>38</v>
      </c>
      <c r="B39" s="1" t="s">
        <v>38</v>
      </c>
      <c r="C39" s="1" t="s">
        <v>14</v>
      </c>
    </row>
    <row r="40" spans="1:3" ht="14.25" customHeight="1" x14ac:dyDescent="0.3">
      <c r="A40" s="7">
        <f t="shared" si="0"/>
        <v>39</v>
      </c>
      <c r="B40" s="1" t="s">
        <v>39</v>
      </c>
      <c r="C40" s="1" t="s">
        <v>14</v>
      </c>
    </row>
    <row r="41" spans="1:3" ht="14.25" customHeight="1" x14ac:dyDescent="0.3">
      <c r="A41" s="7">
        <f t="shared" si="0"/>
        <v>40</v>
      </c>
      <c r="B41" s="1" t="s">
        <v>40</v>
      </c>
      <c r="C41" s="1" t="s">
        <v>2</v>
      </c>
    </row>
    <row r="42" spans="1:3" ht="14.25" customHeight="1" x14ac:dyDescent="0.3">
      <c r="A42" s="7">
        <f t="shared" si="0"/>
        <v>41</v>
      </c>
      <c r="B42" s="1" t="s">
        <v>8</v>
      </c>
      <c r="C42" s="1" t="s">
        <v>1</v>
      </c>
    </row>
    <row r="43" spans="1:3" ht="14.25" customHeight="1" x14ac:dyDescent="0.3">
      <c r="A43" s="7">
        <f t="shared" si="0"/>
        <v>42</v>
      </c>
      <c r="B43" s="1" t="s">
        <v>9</v>
      </c>
      <c r="C43" s="1" t="s">
        <v>2</v>
      </c>
    </row>
    <row r="44" spans="1:3" ht="14.25" customHeight="1" x14ac:dyDescent="0.3">
      <c r="A44" s="7">
        <f t="shared" si="0"/>
        <v>43</v>
      </c>
      <c r="B44" s="1" t="s">
        <v>41</v>
      </c>
      <c r="C44" s="1" t="s">
        <v>1</v>
      </c>
    </row>
    <row r="45" spans="1:3" ht="14.25" customHeight="1" x14ac:dyDescent="0.3">
      <c r="A45" s="7">
        <f t="shared" si="0"/>
        <v>44</v>
      </c>
      <c r="B45" s="1" t="s">
        <v>10</v>
      </c>
      <c r="C45" s="1" t="s">
        <v>2</v>
      </c>
    </row>
    <row r="46" spans="1:3" ht="14.25" customHeight="1" x14ac:dyDescent="0.3">
      <c r="A46" s="7">
        <f t="shared" si="0"/>
        <v>45</v>
      </c>
      <c r="B46" s="1" t="s">
        <v>42</v>
      </c>
      <c r="C46" s="1" t="s">
        <v>7</v>
      </c>
    </row>
    <row r="47" spans="1:3" ht="14.25" customHeight="1" x14ac:dyDescent="0.3">
      <c r="A47" s="7">
        <f t="shared" si="0"/>
        <v>46</v>
      </c>
      <c r="B47" s="1" t="s">
        <v>43</v>
      </c>
      <c r="C47" s="1" t="s">
        <v>1</v>
      </c>
    </row>
    <row r="48" spans="1:3" ht="14.25" customHeight="1" x14ac:dyDescent="0.3">
      <c r="A48" s="7">
        <f t="shared" si="0"/>
        <v>47</v>
      </c>
      <c r="B48" s="1" t="s">
        <v>44</v>
      </c>
      <c r="C48" s="1" t="s">
        <v>14</v>
      </c>
    </row>
    <row r="49" spans="1:3" ht="14.25" customHeight="1" x14ac:dyDescent="0.3">
      <c r="A49" s="7">
        <f t="shared" si="0"/>
        <v>48</v>
      </c>
      <c r="B49" s="1" t="s">
        <v>45</v>
      </c>
      <c r="C49" s="1" t="s">
        <v>14</v>
      </c>
    </row>
    <row r="50" spans="1:3" ht="14.25" customHeight="1" x14ac:dyDescent="0.3">
      <c r="A50" s="7">
        <f t="shared" si="0"/>
        <v>49</v>
      </c>
      <c r="B50" s="1" t="s">
        <v>46</v>
      </c>
      <c r="C50" s="1" t="s">
        <v>14</v>
      </c>
    </row>
    <row r="51" spans="1:3" ht="14.25" customHeight="1" x14ac:dyDescent="0.3">
      <c r="A51" s="7">
        <f t="shared" si="0"/>
        <v>50</v>
      </c>
      <c r="B51" s="1" t="s">
        <v>47</v>
      </c>
      <c r="C51" s="1" t="s">
        <v>2</v>
      </c>
    </row>
    <row r="52" spans="1:3" ht="14.25" customHeight="1" x14ac:dyDescent="0.3">
      <c r="A52" s="7">
        <f t="shared" si="0"/>
        <v>51</v>
      </c>
      <c r="B52" s="1" t="s">
        <v>48</v>
      </c>
      <c r="C52" s="1" t="s">
        <v>2</v>
      </c>
    </row>
    <row r="53" spans="1:3" ht="14.25" customHeight="1" x14ac:dyDescent="0.3">
      <c r="A53" s="7">
        <f t="shared" si="0"/>
        <v>52</v>
      </c>
      <c r="B53" s="1" t="s">
        <v>49</v>
      </c>
      <c r="C53" s="1" t="s">
        <v>2</v>
      </c>
    </row>
    <row r="54" spans="1:3" ht="29.25" customHeight="1" x14ac:dyDescent="0.3">
      <c r="A54" s="7">
        <f t="shared" si="0"/>
        <v>53</v>
      </c>
      <c r="B54" s="2" t="s">
        <v>50</v>
      </c>
      <c r="C54" s="1" t="s">
        <v>2</v>
      </c>
    </row>
    <row r="55" spans="1:3" ht="14.25" customHeight="1" x14ac:dyDescent="0.3">
      <c r="A55" s="7">
        <f t="shared" si="0"/>
        <v>54</v>
      </c>
      <c r="B55" s="1" t="s">
        <v>51</v>
      </c>
      <c r="C55" s="1" t="s">
        <v>14</v>
      </c>
    </row>
    <row r="56" spans="1:3" ht="14.25" customHeight="1" x14ac:dyDescent="0.3">
      <c r="A56" s="7">
        <f t="shared" si="0"/>
        <v>55</v>
      </c>
      <c r="B56" s="1" t="s">
        <v>52</v>
      </c>
      <c r="C56" s="1" t="s">
        <v>2</v>
      </c>
    </row>
    <row r="57" spans="1:3" ht="14.25" customHeight="1" x14ac:dyDescent="0.3">
      <c r="A57" s="7">
        <f t="shared" si="0"/>
        <v>56</v>
      </c>
      <c r="B57" s="1" t="s">
        <v>53</v>
      </c>
      <c r="C57" s="1" t="s">
        <v>1</v>
      </c>
    </row>
    <row r="58" spans="1:3" ht="38.25" customHeight="1" x14ac:dyDescent="0.3">
      <c r="A58" s="7">
        <f t="shared" si="0"/>
        <v>57</v>
      </c>
      <c r="B58" s="2" t="s">
        <v>54</v>
      </c>
      <c r="C58" s="1" t="s">
        <v>2</v>
      </c>
    </row>
    <row r="59" spans="1:3" ht="34.5" customHeight="1" x14ac:dyDescent="0.3">
      <c r="A59" s="7">
        <f t="shared" si="0"/>
        <v>58</v>
      </c>
      <c r="B59" s="2" t="s">
        <v>55</v>
      </c>
      <c r="C59" s="1" t="s">
        <v>2</v>
      </c>
    </row>
    <row r="60" spans="1:3" ht="14.25" customHeight="1" x14ac:dyDescent="0.3">
      <c r="A60" s="7">
        <f t="shared" si="0"/>
        <v>59</v>
      </c>
      <c r="B60" s="1" t="s">
        <v>56</v>
      </c>
      <c r="C60" s="1" t="s">
        <v>2</v>
      </c>
    </row>
    <row r="61" spans="1:3" ht="14.25" customHeight="1" x14ac:dyDescent="0.3">
      <c r="A61" s="7">
        <f t="shared" si="0"/>
        <v>60</v>
      </c>
      <c r="B61" s="1" t="s">
        <v>57</v>
      </c>
      <c r="C61" s="1" t="s">
        <v>2</v>
      </c>
    </row>
    <row r="62" spans="1:3" ht="14.25" customHeight="1" x14ac:dyDescent="0.3">
      <c r="A62" s="7">
        <f t="shared" si="0"/>
        <v>61</v>
      </c>
      <c r="B62" s="1" t="s">
        <v>58</v>
      </c>
      <c r="C62" s="1" t="s">
        <v>2</v>
      </c>
    </row>
    <row r="63" spans="1:3" ht="14.25" customHeight="1" x14ac:dyDescent="0.3">
      <c r="A63" s="7">
        <f t="shared" si="0"/>
        <v>62</v>
      </c>
      <c r="B63" s="1" t="s">
        <v>59</v>
      </c>
      <c r="C63" s="1" t="s">
        <v>2</v>
      </c>
    </row>
    <row r="64" spans="1:3" ht="14.25" customHeight="1" x14ac:dyDescent="0.3">
      <c r="A64" s="7">
        <f t="shared" si="0"/>
        <v>63</v>
      </c>
      <c r="B64" s="1" t="s">
        <v>60</v>
      </c>
      <c r="C64" s="1" t="s">
        <v>2</v>
      </c>
    </row>
    <row r="65" spans="1:3" ht="14.25" customHeight="1" x14ac:dyDescent="0.3">
      <c r="A65" s="7">
        <f t="shared" si="0"/>
        <v>64</v>
      </c>
      <c r="B65" s="1" t="s">
        <v>61</v>
      </c>
      <c r="C65" s="1" t="s">
        <v>2</v>
      </c>
    </row>
    <row r="66" spans="1:3" ht="14.25" customHeight="1" x14ac:dyDescent="0.3">
      <c r="A66" s="7">
        <f t="shared" si="0"/>
        <v>65</v>
      </c>
      <c r="B66" s="1" t="s">
        <v>62</v>
      </c>
      <c r="C66" s="1" t="s">
        <v>2</v>
      </c>
    </row>
    <row r="67" spans="1:3" ht="14.25" customHeight="1" x14ac:dyDescent="0.3">
      <c r="A67" s="7">
        <f t="shared" si="0"/>
        <v>66</v>
      </c>
      <c r="B67" s="1" t="s">
        <v>63</v>
      </c>
      <c r="C67" s="1" t="s">
        <v>2</v>
      </c>
    </row>
    <row r="68" spans="1:3" ht="14.25" customHeight="1" x14ac:dyDescent="0.3">
      <c r="A68" s="7">
        <f t="shared" ref="A68:A131" si="1">SUM(A67+1)</f>
        <v>67</v>
      </c>
      <c r="B68" s="1" t="s">
        <v>64</v>
      </c>
      <c r="C68" s="1" t="s">
        <v>1</v>
      </c>
    </row>
    <row r="69" spans="1:3" ht="14.25" customHeight="1" x14ac:dyDescent="0.3">
      <c r="A69" s="7">
        <f t="shared" si="1"/>
        <v>68</v>
      </c>
      <c r="B69" s="1" t="s">
        <v>65</v>
      </c>
      <c r="C69" s="1" t="s">
        <v>2</v>
      </c>
    </row>
    <row r="70" spans="1:3" ht="14.25" customHeight="1" x14ac:dyDescent="0.3">
      <c r="A70" s="7">
        <f t="shared" si="1"/>
        <v>69</v>
      </c>
      <c r="B70" s="1" t="s">
        <v>66</v>
      </c>
      <c r="C70" s="1" t="s">
        <v>2</v>
      </c>
    </row>
    <row r="71" spans="1:3" ht="14.25" customHeight="1" x14ac:dyDescent="0.3">
      <c r="A71" s="7">
        <f t="shared" si="1"/>
        <v>70</v>
      </c>
      <c r="B71" s="1" t="s">
        <v>67</v>
      </c>
      <c r="C71" s="1" t="s">
        <v>2</v>
      </c>
    </row>
    <row r="72" spans="1:3" ht="14.25" customHeight="1" x14ac:dyDescent="0.3">
      <c r="A72" s="7">
        <f t="shared" si="1"/>
        <v>71</v>
      </c>
      <c r="B72" s="1" t="s">
        <v>68</v>
      </c>
      <c r="C72" s="1" t="s">
        <v>1</v>
      </c>
    </row>
    <row r="73" spans="1:3" ht="14.25" customHeight="1" x14ac:dyDescent="0.3">
      <c r="A73" s="7">
        <f t="shared" si="1"/>
        <v>72</v>
      </c>
      <c r="B73" s="1" t="s">
        <v>69</v>
      </c>
      <c r="C73" s="1" t="s">
        <v>1</v>
      </c>
    </row>
    <row r="74" spans="1:3" ht="14.25" customHeight="1" x14ac:dyDescent="0.3">
      <c r="A74" s="7">
        <f t="shared" si="1"/>
        <v>73</v>
      </c>
      <c r="B74" s="1" t="s">
        <v>70</v>
      </c>
      <c r="C74" s="1" t="s">
        <v>1</v>
      </c>
    </row>
    <row r="75" spans="1:3" ht="14.25" customHeight="1" x14ac:dyDescent="0.3">
      <c r="A75" s="7">
        <f t="shared" si="1"/>
        <v>74</v>
      </c>
      <c r="B75" s="1" t="s">
        <v>71</v>
      </c>
      <c r="C75" s="1" t="s">
        <v>1</v>
      </c>
    </row>
    <row r="76" spans="1:3" ht="14.25" customHeight="1" x14ac:dyDescent="0.3">
      <c r="A76" s="7">
        <f t="shared" si="1"/>
        <v>75</v>
      </c>
      <c r="B76" s="1" t="s">
        <v>72</v>
      </c>
      <c r="C76" s="1" t="s">
        <v>1</v>
      </c>
    </row>
    <row r="77" spans="1:3" ht="14.25" customHeight="1" x14ac:dyDescent="0.3">
      <c r="A77" s="7">
        <f t="shared" si="1"/>
        <v>76</v>
      </c>
      <c r="B77" s="1" t="s">
        <v>73</v>
      </c>
      <c r="C77" s="1" t="s">
        <v>1</v>
      </c>
    </row>
    <row r="78" spans="1:3" ht="14.25" customHeight="1" x14ac:dyDescent="0.3">
      <c r="A78" s="7">
        <f t="shared" si="1"/>
        <v>77</v>
      </c>
      <c r="B78" s="1" t="s">
        <v>74</v>
      </c>
      <c r="C78" s="1" t="s">
        <v>7</v>
      </c>
    </row>
    <row r="79" spans="1:3" ht="14.25" customHeight="1" x14ac:dyDescent="0.3">
      <c r="A79" s="7">
        <f t="shared" si="1"/>
        <v>78</v>
      </c>
      <c r="B79" s="1" t="s">
        <v>75</v>
      </c>
      <c r="C79" s="1" t="s">
        <v>7</v>
      </c>
    </row>
    <row r="80" spans="1:3" ht="14.25" customHeight="1" x14ac:dyDescent="0.3">
      <c r="A80" s="7">
        <f t="shared" si="1"/>
        <v>79</v>
      </c>
      <c r="B80" s="1" t="s">
        <v>76</v>
      </c>
      <c r="C80" s="1" t="s">
        <v>1</v>
      </c>
    </row>
    <row r="81" spans="1:3" ht="14.25" customHeight="1" x14ac:dyDescent="0.3">
      <c r="A81" s="7">
        <f t="shared" si="1"/>
        <v>80</v>
      </c>
      <c r="B81" s="1" t="s">
        <v>77</v>
      </c>
      <c r="C81" s="1" t="s">
        <v>1</v>
      </c>
    </row>
    <row r="82" spans="1:3" ht="14.25" customHeight="1" x14ac:dyDescent="0.3">
      <c r="A82" s="7">
        <f t="shared" si="1"/>
        <v>81</v>
      </c>
      <c r="B82" s="1" t="s">
        <v>78</v>
      </c>
      <c r="C82" s="1" t="s">
        <v>2</v>
      </c>
    </row>
    <row r="83" spans="1:3" ht="14.25" customHeight="1" x14ac:dyDescent="0.3">
      <c r="A83" s="7">
        <f t="shared" si="1"/>
        <v>82</v>
      </c>
      <c r="B83" s="1" t="s">
        <v>79</v>
      </c>
      <c r="C83" s="1" t="s">
        <v>14</v>
      </c>
    </row>
    <row r="84" spans="1:3" ht="14.25" customHeight="1" x14ac:dyDescent="0.3">
      <c r="A84" s="7">
        <f t="shared" si="1"/>
        <v>83</v>
      </c>
      <c r="B84" s="1" t="s">
        <v>80</v>
      </c>
      <c r="C84" s="1" t="s">
        <v>2</v>
      </c>
    </row>
    <row r="85" spans="1:3" ht="14.25" customHeight="1" x14ac:dyDescent="0.3">
      <c r="A85" s="7">
        <f t="shared" si="1"/>
        <v>84</v>
      </c>
      <c r="B85" s="1" t="s">
        <v>81</v>
      </c>
      <c r="C85" s="1" t="s">
        <v>1</v>
      </c>
    </row>
    <row r="86" spans="1:3" ht="14.25" customHeight="1" x14ac:dyDescent="0.3">
      <c r="A86" s="7">
        <f t="shared" si="1"/>
        <v>85</v>
      </c>
      <c r="B86" s="1" t="s">
        <v>82</v>
      </c>
      <c r="C86" s="1" t="s">
        <v>2</v>
      </c>
    </row>
    <row r="87" spans="1:3" ht="14.25" customHeight="1" x14ac:dyDescent="0.3">
      <c r="A87" s="7">
        <f t="shared" si="1"/>
        <v>86</v>
      </c>
      <c r="B87" s="1" t="s">
        <v>83</v>
      </c>
      <c r="C87" s="1" t="s">
        <v>1</v>
      </c>
    </row>
    <row r="88" spans="1:3" ht="14.25" customHeight="1" x14ac:dyDescent="0.3">
      <c r="A88" s="7">
        <f t="shared" si="1"/>
        <v>87</v>
      </c>
      <c r="B88" s="1" t="s">
        <v>84</v>
      </c>
      <c r="C88" s="1" t="s">
        <v>14</v>
      </c>
    </row>
    <row r="89" spans="1:3" ht="14.25" customHeight="1" x14ac:dyDescent="0.3">
      <c r="A89" s="7">
        <f t="shared" si="1"/>
        <v>88</v>
      </c>
      <c r="B89" s="1" t="s">
        <v>85</v>
      </c>
      <c r="C89" s="1" t="s">
        <v>7</v>
      </c>
    </row>
    <row r="90" spans="1:3" ht="14.25" customHeight="1" x14ac:dyDescent="0.3">
      <c r="A90" s="7">
        <f t="shared" si="1"/>
        <v>89</v>
      </c>
      <c r="B90" s="1" t="s">
        <v>86</v>
      </c>
      <c r="C90" s="1" t="s">
        <v>7</v>
      </c>
    </row>
    <row r="91" spans="1:3" ht="14.25" customHeight="1" x14ac:dyDescent="0.3">
      <c r="A91" s="7">
        <f t="shared" si="1"/>
        <v>90</v>
      </c>
      <c r="B91" s="1" t="s">
        <v>87</v>
      </c>
      <c r="C91" s="1" t="s">
        <v>1</v>
      </c>
    </row>
    <row r="92" spans="1:3" ht="14.25" customHeight="1" x14ac:dyDescent="0.3">
      <c r="A92" s="7">
        <f t="shared" si="1"/>
        <v>91</v>
      </c>
      <c r="B92" s="1" t="s">
        <v>88</v>
      </c>
      <c r="C92" s="1" t="s">
        <v>1</v>
      </c>
    </row>
    <row r="93" spans="1:3" ht="14.25" customHeight="1" x14ac:dyDescent="0.3">
      <c r="A93" s="7">
        <f t="shared" si="1"/>
        <v>92</v>
      </c>
      <c r="B93" s="1" t="s">
        <v>89</v>
      </c>
      <c r="C93" s="1" t="s">
        <v>7</v>
      </c>
    </row>
    <row r="94" spans="1:3" ht="14.25" customHeight="1" x14ac:dyDescent="0.3">
      <c r="A94" s="7">
        <f t="shared" si="1"/>
        <v>93</v>
      </c>
      <c r="B94" s="1" t="s">
        <v>90</v>
      </c>
      <c r="C94" s="1" t="s">
        <v>1</v>
      </c>
    </row>
    <row r="95" spans="1:3" ht="14.25" customHeight="1" x14ac:dyDescent="0.3">
      <c r="A95" s="7">
        <f t="shared" si="1"/>
        <v>94</v>
      </c>
      <c r="B95" s="1" t="s">
        <v>91</v>
      </c>
      <c r="C95" s="1" t="s">
        <v>1</v>
      </c>
    </row>
    <row r="96" spans="1:3" ht="14.25" customHeight="1" x14ac:dyDescent="0.3">
      <c r="A96" s="7">
        <f t="shared" si="1"/>
        <v>95</v>
      </c>
      <c r="B96" s="1" t="s">
        <v>92</v>
      </c>
      <c r="C96" s="1" t="s">
        <v>1</v>
      </c>
    </row>
    <row r="97" spans="1:3" ht="14.25" customHeight="1" x14ac:dyDescent="0.3">
      <c r="A97" s="7">
        <f t="shared" si="1"/>
        <v>96</v>
      </c>
      <c r="B97" s="1" t="s">
        <v>93</v>
      </c>
      <c r="C97" s="1" t="s">
        <v>14</v>
      </c>
    </row>
    <row r="98" spans="1:3" ht="14.25" customHeight="1" x14ac:dyDescent="0.3">
      <c r="A98" s="7">
        <f t="shared" si="1"/>
        <v>97</v>
      </c>
      <c r="B98" s="1" t="s">
        <v>94</v>
      </c>
      <c r="C98" s="1" t="s">
        <v>2</v>
      </c>
    </row>
    <row r="99" spans="1:3" ht="14.25" customHeight="1" x14ac:dyDescent="0.3">
      <c r="A99" s="7">
        <f t="shared" si="1"/>
        <v>98</v>
      </c>
      <c r="B99" s="1" t="s">
        <v>95</v>
      </c>
      <c r="C99" s="1" t="s">
        <v>1</v>
      </c>
    </row>
    <row r="100" spans="1:3" ht="14.25" customHeight="1" x14ac:dyDescent="0.3">
      <c r="A100" s="7">
        <f t="shared" si="1"/>
        <v>99</v>
      </c>
      <c r="B100" s="1" t="s">
        <v>96</v>
      </c>
      <c r="C100" s="1" t="s">
        <v>2</v>
      </c>
    </row>
    <row r="101" spans="1:3" ht="14.25" customHeight="1" x14ac:dyDescent="0.3">
      <c r="A101" s="7">
        <f t="shared" si="1"/>
        <v>100</v>
      </c>
      <c r="B101" s="1" t="s">
        <v>97</v>
      </c>
      <c r="C101" s="1" t="s">
        <v>2</v>
      </c>
    </row>
    <row r="102" spans="1:3" ht="14.25" customHeight="1" x14ac:dyDescent="0.3">
      <c r="A102" s="7">
        <f t="shared" si="1"/>
        <v>101</v>
      </c>
      <c r="B102" s="1" t="s">
        <v>98</v>
      </c>
      <c r="C102" s="1" t="s">
        <v>14</v>
      </c>
    </row>
    <row r="103" spans="1:3" ht="14.25" customHeight="1" x14ac:dyDescent="0.3">
      <c r="A103" s="7">
        <f t="shared" si="1"/>
        <v>102</v>
      </c>
      <c r="B103" s="1" t="s">
        <v>99</v>
      </c>
      <c r="C103" s="1" t="s">
        <v>1</v>
      </c>
    </row>
    <row r="104" spans="1:3" ht="14.25" customHeight="1" x14ac:dyDescent="0.3">
      <c r="A104" s="7">
        <f t="shared" si="1"/>
        <v>103</v>
      </c>
      <c r="B104" s="1" t="s">
        <v>100</v>
      </c>
      <c r="C104" s="1" t="s">
        <v>2</v>
      </c>
    </row>
    <row r="105" spans="1:3" ht="14.25" customHeight="1" x14ac:dyDescent="0.3">
      <c r="A105" s="7">
        <f t="shared" si="1"/>
        <v>104</v>
      </c>
      <c r="B105" s="1" t="s">
        <v>101</v>
      </c>
      <c r="C105" s="1" t="s">
        <v>1</v>
      </c>
    </row>
    <row r="106" spans="1:3" ht="14.25" customHeight="1" x14ac:dyDescent="0.3">
      <c r="A106" s="7">
        <f t="shared" si="1"/>
        <v>105</v>
      </c>
      <c r="B106" s="1" t="s">
        <v>102</v>
      </c>
      <c r="C106" s="1" t="s">
        <v>7</v>
      </c>
    </row>
    <row r="107" spans="1:3" ht="14.25" customHeight="1" x14ac:dyDescent="0.3">
      <c r="A107" s="7">
        <f t="shared" si="1"/>
        <v>106</v>
      </c>
      <c r="B107" s="1" t="s">
        <v>103</v>
      </c>
      <c r="C107" s="1" t="s">
        <v>1</v>
      </c>
    </row>
    <row r="108" spans="1:3" ht="14.25" customHeight="1" x14ac:dyDescent="0.3">
      <c r="A108" s="7">
        <f t="shared" si="1"/>
        <v>107</v>
      </c>
      <c r="B108" s="1" t="s">
        <v>104</v>
      </c>
      <c r="C108" s="1" t="s">
        <v>1</v>
      </c>
    </row>
    <row r="109" spans="1:3" ht="14.25" customHeight="1" x14ac:dyDescent="0.3">
      <c r="A109" s="7">
        <f t="shared" si="1"/>
        <v>108</v>
      </c>
      <c r="B109" s="1" t="s">
        <v>105</v>
      </c>
      <c r="C109" s="1" t="s">
        <v>1</v>
      </c>
    </row>
    <row r="110" spans="1:3" ht="14.25" customHeight="1" x14ac:dyDescent="0.3">
      <c r="A110" s="7">
        <f t="shared" si="1"/>
        <v>109</v>
      </c>
      <c r="B110" s="1" t="s">
        <v>106</v>
      </c>
      <c r="C110" s="1" t="s">
        <v>14</v>
      </c>
    </row>
    <row r="111" spans="1:3" ht="14.25" customHeight="1" x14ac:dyDescent="0.3">
      <c r="A111" s="7">
        <f t="shared" si="1"/>
        <v>110</v>
      </c>
      <c r="B111" s="1" t="s">
        <v>107</v>
      </c>
      <c r="C111" s="1" t="s">
        <v>2</v>
      </c>
    </row>
    <row r="112" spans="1:3" ht="14.25" customHeight="1" x14ac:dyDescent="0.3">
      <c r="A112" s="7">
        <f t="shared" si="1"/>
        <v>111</v>
      </c>
      <c r="B112" s="1" t="s">
        <v>108</v>
      </c>
      <c r="C112" s="1" t="s">
        <v>2</v>
      </c>
    </row>
    <row r="113" spans="1:3" ht="14.25" customHeight="1" x14ac:dyDescent="0.3">
      <c r="A113" s="7">
        <f t="shared" si="1"/>
        <v>112</v>
      </c>
      <c r="B113" s="1" t="s">
        <v>109</v>
      </c>
      <c r="C113" s="1" t="s">
        <v>14</v>
      </c>
    </row>
    <row r="114" spans="1:3" ht="14.25" customHeight="1" x14ac:dyDescent="0.3">
      <c r="A114" s="7">
        <f t="shared" si="1"/>
        <v>113</v>
      </c>
      <c r="B114" s="1" t="s">
        <v>110</v>
      </c>
      <c r="C114" s="1" t="s">
        <v>1</v>
      </c>
    </row>
    <row r="115" spans="1:3" ht="14.25" customHeight="1" x14ac:dyDescent="0.3">
      <c r="A115" s="7">
        <f t="shared" si="1"/>
        <v>114</v>
      </c>
      <c r="B115" s="1" t="s">
        <v>111</v>
      </c>
      <c r="C115" s="1" t="s">
        <v>1</v>
      </c>
    </row>
    <row r="116" spans="1:3" ht="14.25" customHeight="1" x14ac:dyDescent="0.3">
      <c r="A116" s="7">
        <f t="shared" si="1"/>
        <v>115</v>
      </c>
      <c r="B116" s="1" t="s">
        <v>112</v>
      </c>
      <c r="C116" s="1" t="s">
        <v>1</v>
      </c>
    </row>
    <row r="117" spans="1:3" ht="14.25" customHeight="1" x14ac:dyDescent="0.3">
      <c r="A117" s="7">
        <f t="shared" si="1"/>
        <v>116</v>
      </c>
      <c r="B117" s="1" t="s">
        <v>113</v>
      </c>
      <c r="C117" s="1" t="s">
        <v>1</v>
      </c>
    </row>
    <row r="118" spans="1:3" ht="14.25" customHeight="1" x14ac:dyDescent="0.3">
      <c r="A118" s="7">
        <f t="shared" si="1"/>
        <v>117</v>
      </c>
      <c r="B118" s="1" t="s">
        <v>114</v>
      </c>
      <c r="C118" s="1" t="s">
        <v>14</v>
      </c>
    </row>
    <row r="119" spans="1:3" ht="14.25" customHeight="1" x14ac:dyDescent="0.3">
      <c r="A119" s="7">
        <f t="shared" si="1"/>
        <v>118</v>
      </c>
      <c r="B119" s="1" t="s">
        <v>115</v>
      </c>
      <c r="C119" s="1" t="s">
        <v>14</v>
      </c>
    </row>
    <row r="120" spans="1:3" ht="14.25" customHeight="1" x14ac:dyDescent="0.3">
      <c r="A120" s="7">
        <f t="shared" si="1"/>
        <v>119</v>
      </c>
      <c r="B120" s="1" t="s">
        <v>116</v>
      </c>
      <c r="C120" s="1" t="s">
        <v>7</v>
      </c>
    </row>
    <row r="121" spans="1:3" ht="14.25" customHeight="1" x14ac:dyDescent="0.3">
      <c r="A121" s="7">
        <f t="shared" si="1"/>
        <v>120</v>
      </c>
      <c r="B121" s="1" t="s">
        <v>117</v>
      </c>
      <c r="C121" s="1" t="s">
        <v>1</v>
      </c>
    </row>
    <row r="122" spans="1:3" ht="14.25" customHeight="1" x14ac:dyDescent="0.3">
      <c r="A122" s="7">
        <f t="shared" si="1"/>
        <v>121</v>
      </c>
      <c r="B122" s="1" t="s">
        <v>118</v>
      </c>
      <c r="C122" s="1" t="s">
        <v>1</v>
      </c>
    </row>
    <row r="123" spans="1:3" ht="14.25" customHeight="1" x14ac:dyDescent="0.3">
      <c r="A123" s="7">
        <f t="shared" si="1"/>
        <v>122</v>
      </c>
      <c r="B123" s="1" t="s">
        <v>119</v>
      </c>
      <c r="C123" s="1" t="s">
        <v>1</v>
      </c>
    </row>
    <row r="124" spans="1:3" ht="14.25" customHeight="1" x14ac:dyDescent="0.3">
      <c r="A124" s="7">
        <f t="shared" si="1"/>
        <v>123</v>
      </c>
      <c r="B124" s="1" t="s">
        <v>120</v>
      </c>
      <c r="C124" s="1" t="s">
        <v>2</v>
      </c>
    </row>
    <row r="125" spans="1:3" ht="14.25" customHeight="1" x14ac:dyDescent="0.3">
      <c r="A125" s="7">
        <f t="shared" si="1"/>
        <v>124</v>
      </c>
      <c r="B125" s="1" t="s">
        <v>121</v>
      </c>
      <c r="C125" s="1" t="s">
        <v>2</v>
      </c>
    </row>
    <row r="126" spans="1:3" ht="14.25" customHeight="1" x14ac:dyDescent="0.3">
      <c r="A126" s="7">
        <f t="shared" si="1"/>
        <v>125</v>
      </c>
      <c r="B126" s="1" t="s">
        <v>122</v>
      </c>
      <c r="C126" s="1" t="s">
        <v>14</v>
      </c>
    </row>
    <row r="127" spans="1:3" ht="14.25" customHeight="1" x14ac:dyDescent="0.3">
      <c r="A127" s="7">
        <f t="shared" si="1"/>
        <v>126</v>
      </c>
      <c r="B127" s="1" t="s">
        <v>123</v>
      </c>
      <c r="C127" s="1" t="s">
        <v>2</v>
      </c>
    </row>
    <row r="128" spans="1:3" ht="14.25" customHeight="1" x14ac:dyDescent="0.3">
      <c r="A128" s="7">
        <f t="shared" si="1"/>
        <v>127</v>
      </c>
      <c r="B128" s="1" t="s">
        <v>124</v>
      </c>
      <c r="C128" s="1" t="s">
        <v>1</v>
      </c>
    </row>
    <row r="129" spans="1:3" ht="14.25" customHeight="1" x14ac:dyDescent="0.3">
      <c r="A129" s="7">
        <f t="shared" si="1"/>
        <v>128</v>
      </c>
      <c r="B129" s="1" t="s">
        <v>125</v>
      </c>
      <c r="C129" s="1" t="s">
        <v>14</v>
      </c>
    </row>
    <row r="130" spans="1:3" ht="14.25" customHeight="1" x14ac:dyDescent="0.3">
      <c r="A130" s="7">
        <f t="shared" si="1"/>
        <v>129</v>
      </c>
      <c r="B130" s="1" t="s">
        <v>126</v>
      </c>
      <c r="C130" s="1" t="s">
        <v>14</v>
      </c>
    </row>
    <row r="131" spans="1:3" ht="14.25" customHeight="1" x14ac:dyDescent="0.3">
      <c r="A131" s="7">
        <f t="shared" si="1"/>
        <v>130</v>
      </c>
      <c r="B131" s="1" t="s">
        <v>127</v>
      </c>
      <c r="C131" s="1" t="s">
        <v>1</v>
      </c>
    </row>
    <row r="132" spans="1:3" ht="14.25" customHeight="1" x14ac:dyDescent="0.3">
      <c r="A132" s="7">
        <f t="shared" ref="A132:A195" si="2">SUM(A131+1)</f>
        <v>131</v>
      </c>
      <c r="B132" s="1" t="s">
        <v>128</v>
      </c>
      <c r="C132" s="1" t="s">
        <v>1</v>
      </c>
    </row>
    <row r="133" spans="1:3" ht="14.25" customHeight="1" x14ac:dyDescent="0.3">
      <c r="A133" s="7">
        <f t="shared" si="2"/>
        <v>132</v>
      </c>
      <c r="B133" s="1" t="s">
        <v>129</v>
      </c>
      <c r="C133" s="1" t="s">
        <v>2</v>
      </c>
    </row>
    <row r="134" spans="1:3" ht="14.25" customHeight="1" x14ac:dyDescent="0.3">
      <c r="A134" s="7">
        <f t="shared" si="2"/>
        <v>133</v>
      </c>
      <c r="B134" s="1" t="s">
        <v>130</v>
      </c>
      <c r="C134" s="1" t="s">
        <v>14</v>
      </c>
    </row>
    <row r="135" spans="1:3" ht="14.25" customHeight="1" x14ac:dyDescent="0.3">
      <c r="A135" s="7">
        <f t="shared" si="2"/>
        <v>134</v>
      </c>
      <c r="B135" s="1" t="s">
        <v>131</v>
      </c>
      <c r="C135" s="1" t="s">
        <v>2</v>
      </c>
    </row>
    <row r="136" spans="1:3" ht="14.25" customHeight="1" x14ac:dyDescent="0.3">
      <c r="A136" s="7">
        <f t="shared" si="2"/>
        <v>135</v>
      </c>
      <c r="B136" s="1" t="s">
        <v>132</v>
      </c>
      <c r="C136" s="1" t="s">
        <v>14</v>
      </c>
    </row>
    <row r="137" spans="1:3" ht="14.25" customHeight="1" x14ac:dyDescent="0.3">
      <c r="A137" s="7">
        <f t="shared" si="2"/>
        <v>136</v>
      </c>
      <c r="B137" s="1" t="s">
        <v>133</v>
      </c>
      <c r="C137" s="1" t="s">
        <v>2</v>
      </c>
    </row>
    <row r="138" spans="1:3" ht="14.25" customHeight="1" x14ac:dyDescent="0.3">
      <c r="A138" s="7">
        <f t="shared" si="2"/>
        <v>137</v>
      </c>
      <c r="B138" s="1" t="s">
        <v>134</v>
      </c>
      <c r="C138" s="1" t="s">
        <v>1</v>
      </c>
    </row>
    <row r="139" spans="1:3" ht="14.25" customHeight="1" x14ac:dyDescent="0.3">
      <c r="A139" s="7">
        <f t="shared" si="2"/>
        <v>138</v>
      </c>
      <c r="B139" s="1" t="s">
        <v>135</v>
      </c>
      <c r="C139" s="1" t="s">
        <v>2</v>
      </c>
    </row>
    <row r="140" spans="1:3" ht="14.25" customHeight="1" x14ac:dyDescent="0.3">
      <c r="A140" s="7">
        <f t="shared" si="2"/>
        <v>139</v>
      </c>
      <c r="B140" s="1" t="s">
        <v>136</v>
      </c>
      <c r="C140" s="1" t="s">
        <v>2</v>
      </c>
    </row>
    <row r="141" spans="1:3" ht="14.25" customHeight="1" x14ac:dyDescent="0.3">
      <c r="A141" s="7">
        <f t="shared" si="2"/>
        <v>140</v>
      </c>
      <c r="B141" s="1" t="s">
        <v>137</v>
      </c>
      <c r="C141" s="1" t="s">
        <v>2</v>
      </c>
    </row>
    <row r="142" spans="1:3" ht="14.25" customHeight="1" x14ac:dyDescent="0.3">
      <c r="A142" s="7">
        <f t="shared" si="2"/>
        <v>141</v>
      </c>
      <c r="B142" s="1" t="s">
        <v>138</v>
      </c>
      <c r="C142" s="1" t="s">
        <v>1</v>
      </c>
    </row>
    <row r="143" spans="1:3" ht="14.25" customHeight="1" x14ac:dyDescent="0.3">
      <c r="A143" s="7">
        <f t="shared" si="2"/>
        <v>142</v>
      </c>
      <c r="B143" s="1" t="s">
        <v>139</v>
      </c>
      <c r="C143" s="1" t="s">
        <v>1</v>
      </c>
    </row>
    <row r="144" spans="1:3" ht="14.25" customHeight="1" x14ac:dyDescent="0.3">
      <c r="A144" s="7">
        <f t="shared" si="2"/>
        <v>143</v>
      </c>
      <c r="B144" s="1" t="s">
        <v>140</v>
      </c>
      <c r="C144" s="1" t="s">
        <v>1</v>
      </c>
    </row>
    <row r="145" spans="1:3" ht="14.25" customHeight="1" x14ac:dyDescent="0.3">
      <c r="A145" s="7">
        <f t="shared" si="2"/>
        <v>144</v>
      </c>
      <c r="B145" s="1" t="s">
        <v>141</v>
      </c>
      <c r="C145" s="1" t="s">
        <v>7</v>
      </c>
    </row>
    <row r="146" spans="1:3" ht="14.25" customHeight="1" x14ac:dyDescent="0.3">
      <c r="A146" s="7">
        <f t="shared" si="2"/>
        <v>145</v>
      </c>
      <c r="B146" s="1" t="s">
        <v>142</v>
      </c>
      <c r="C146" s="1" t="s">
        <v>2</v>
      </c>
    </row>
    <row r="147" spans="1:3" ht="14.25" customHeight="1" x14ac:dyDescent="0.3">
      <c r="A147" s="7">
        <f t="shared" si="2"/>
        <v>146</v>
      </c>
      <c r="B147" s="1" t="s">
        <v>143</v>
      </c>
      <c r="C147" s="1" t="s">
        <v>2</v>
      </c>
    </row>
    <row r="148" spans="1:3" ht="14.25" customHeight="1" x14ac:dyDescent="0.3">
      <c r="A148" s="7">
        <f t="shared" si="2"/>
        <v>147</v>
      </c>
      <c r="B148" s="1" t="s">
        <v>144</v>
      </c>
      <c r="C148" s="1" t="s">
        <v>1</v>
      </c>
    </row>
    <row r="149" spans="1:3" ht="14.25" customHeight="1" x14ac:dyDescent="0.3">
      <c r="A149" s="7">
        <f t="shared" si="2"/>
        <v>148</v>
      </c>
      <c r="B149" s="1" t="s">
        <v>145</v>
      </c>
      <c r="C149" s="1" t="s">
        <v>2</v>
      </c>
    </row>
    <row r="150" spans="1:3" ht="14.25" customHeight="1" x14ac:dyDescent="0.3">
      <c r="A150" s="7">
        <f t="shared" si="2"/>
        <v>149</v>
      </c>
      <c r="B150" s="1" t="s">
        <v>146</v>
      </c>
      <c r="C150" s="1" t="s">
        <v>1</v>
      </c>
    </row>
    <row r="151" spans="1:3" ht="14.25" customHeight="1" x14ac:dyDescent="0.3">
      <c r="A151" s="7">
        <f t="shared" si="2"/>
        <v>150</v>
      </c>
      <c r="B151" s="1" t="s">
        <v>147</v>
      </c>
      <c r="C151" s="1" t="s">
        <v>2</v>
      </c>
    </row>
    <row r="152" spans="1:3" ht="14.25" customHeight="1" x14ac:dyDescent="0.3">
      <c r="A152" s="7">
        <f t="shared" si="2"/>
        <v>151</v>
      </c>
      <c r="B152" s="1" t="s">
        <v>148</v>
      </c>
      <c r="C152" s="1" t="s">
        <v>1</v>
      </c>
    </row>
    <row r="153" spans="1:3" ht="14.25" customHeight="1" x14ac:dyDescent="0.3">
      <c r="A153" s="7">
        <f t="shared" si="2"/>
        <v>152</v>
      </c>
      <c r="B153" s="1" t="s">
        <v>149</v>
      </c>
      <c r="C153" s="1" t="s">
        <v>7</v>
      </c>
    </row>
    <row r="154" spans="1:3" ht="14.25" customHeight="1" x14ac:dyDescent="0.3">
      <c r="A154" s="7">
        <f t="shared" si="2"/>
        <v>153</v>
      </c>
      <c r="B154" s="1" t="s">
        <v>150</v>
      </c>
      <c r="C154" s="1" t="s">
        <v>7</v>
      </c>
    </row>
    <row r="155" spans="1:3" ht="14.25" customHeight="1" x14ac:dyDescent="0.3">
      <c r="A155" s="7">
        <f t="shared" si="2"/>
        <v>154</v>
      </c>
      <c r="B155" s="1" t="s">
        <v>151</v>
      </c>
      <c r="C155" s="1" t="s">
        <v>2</v>
      </c>
    </row>
    <row r="156" spans="1:3" ht="14.25" customHeight="1" x14ac:dyDescent="0.3">
      <c r="A156" s="7">
        <f t="shared" si="2"/>
        <v>155</v>
      </c>
      <c r="B156" s="1" t="s">
        <v>152</v>
      </c>
      <c r="C156" s="1" t="s">
        <v>14</v>
      </c>
    </row>
    <row r="157" spans="1:3" ht="14.25" customHeight="1" x14ac:dyDescent="0.3">
      <c r="A157" s="7">
        <f t="shared" si="2"/>
        <v>156</v>
      </c>
      <c r="B157" s="1" t="s">
        <v>153</v>
      </c>
      <c r="C157" s="1" t="s">
        <v>1</v>
      </c>
    </row>
    <row r="158" spans="1:3" ht="14.25" customHeight="1" x14ac:dyDescent="0.3">
      <c r="A158" s="7">
        <f t="shared" si="2"/>
        <v>157</v>
      </c>
      <c r="B158" s="1" t="s">
        <v>154</v>
      </c>
      <c r="C158" s="1" t="s">
        <v>1</v>
      </c>
    </row>
    <row r="159" spans="1:3" ht="14.25" customHeight="1" x14ac:dyDescent="0.3">
      <c r="A159" s="7">
        <f t="shared" si="2"/>
        <v>158</v>
      </c>
      <c r="B159" s="1" t="s">
        <v>155</v>
      </c>
      <c r="C159" s="1" t="s">
        <v>14</v>
      </c>
    </row>
    <row r="160" spans="1:3" ht="14.25" customHeight="1" x14ac:dyDescent="0.3">
      <c r="A160" s="7">
        <f t="shared" si="2"/>
        <v>159</v>
      </c>
      <c r="B160" s="1" t="s">
        <v>156</v>
      </c>
      <c r="C160" s="1" t="s">
        <v>14</v>
      </c>
    </row>
    <row r="161" spans="1:3" ht="14.25" customHeight="1" x14ac:dyDescent="0.3">
      <c r="A161" s="7">
        <f t="shared" si="2"/>
        <v>160</v>
      </c>
      <c r="B161" s="1" t="s">
        <v>157</v>
      </c>
      <c r="C161" s="1" t="s">
        <v>2</v>
      </c>
    </row>
    <row r="162" spans="1:3" ht="14.25" customHeight="1" x14ac:dyDescent="0.3">
      <c r="A162" s="7">
        <f t="shared" si="2"/>
        <v>161</v>
      </c>
      <c r="B162" s="1" t="s">
        <v>158</v>
      </c>
      <c r="C162" s="1" t="s">
        <v>2</v>
      </c>
    </row>
    <row r="163" spans="1:3" ht="14.25" customHeight="1" x14ac:dyDescent="0.3">
      <c r="A163" s="7">
        <f t="shared" si="2"/>
        <v>162</v>
      </c>
      <c r="B163" s="1" t="s">
        <v>159</v>
      </c>
      <c r="C163" s="1" t="s">
        <v>14</v>
      </c>
    </row>
    <row r="164" spans="1:3" ht="14.25" customHeight="1" x14ac:dyDescent="0.3">
      <c r="A164" s="7">
        <f t="shared" si="2"/>
        <v>163</v>
      </c>
      <c r="B164" s="1" t="s">
        <v>160</v>
      </c>
      <c r="C164" s="1" t="s">
        <v>2</v>
      </c>
    </row>
    <row r="165" spans="1:3" ht="14.25" customHeight="1" x14ac:dyDescent="0.3">
      <c r="A165" s="7">
        <f t="shared" si="2"/>
        <v>164</v>
      </c>
      <c r="B165" s="1" t="s">
        <v>161</v>
      </c>
      <c r="C165" s="1" t="s">
        <v>14</v>
      </c>
    </row>
    <row r="166" spans="1:3" ht="14.25" customHeight="1" x14ac:dyDescent="0.3">
      <c r="A166" s="7">
        <f t="shared" si="2"/>
        <v>165</v>
      </c>
      <c r="B166" s="1" t="s">
        <v>162</v>
      </c>
      <c r="C166" s="1" t="s">
        <v>1</v>
      </c>
    </row>
    <row r="167" spans="1:3" ht="14.25" customHeight="1" x14ac:dyDescent="0.3">
      <c r="A167" s="7">
        <f t="shared" si="2"/>
        <v>166</v>
      </c>
      <c r="B167" s="1" t="s">
        <v>163</v>
      </c>
      <c r="C167" s="1" t="s">
        <v>2</v>
      </c>
    </row>
    <row r="168" spans="1:3" ht="14.25" customHeight="1" x14ac:dyDescent="0.3">
      <c r="A168" s="7">
        <f t="shared" si="2"/>
        <v>167</v>
      </c>
      <c r="B168" s="1" t="s">
        <v>164</v>
      </c>
      <c r="C168" s="1" t="s">
        <v>2</v>
      </c>
    </row>
    <row r="169" spans="1:3" ht="14.25" customHeight="1" x14ac:dyDescent="0.3">
      <c r="A169" s="7">
        <f t="shared" si="2"/>
        <v>168</v>
      </c>
      <c r="B169" s="1" t="s">
        <v>165</v>
      </c>
      <c r="C169" s="1" t="s">
        <v>2</v>
      </c>
    </row>
    <row r="170" spans="1:3" ht="14.25" customHeight="1" x14ac:dyDescent="0.3">
      <c r="A170" s="7">
        <f t="shared" si="2"/>
        <v>169</v>
      </c>
      <c r="B170" s="1" t="s">
        <v>166</v>
      </c>
      <c r="C170" s="1" t="s">
        <v>2</v>
      </c>
    </row>
    <row r="171" spans="1:3" ht="14.25" customHeight="1" x14ac:dyDescent="0.3">
      <c r="A171" s="7">
        <f t="shared" si="2"/>
        <v>170</v>
      </c>
      <c r="B171" s="1" t="s">
        <v>167</v>
      </c>
      <c r="C171" s="1" t="s">
        <v>2</v>
      </c>
    </row>
    <row r="172" spans="1:3" ht="14.25" customHeight="1" x14ac:dyDescent="0.3">
      <c r="A172" s="7">
        <f t="shared" si="2"/>
        <v>171</v>
      </c>
      <c r="B172" s="1" t="s">
        <v>168</v>
      </c>
      <c r="C172" s="1" t="s">
        <v>2</v>
      </c>
    </row>
    <row r="173" spans="1:3" ht="14.25" customHeight="1" x14ac:dyDescent="0.3">
      <c r="A173" s="7">
        <f t="shared" si="2"/>
        <v>172</v>
      </c>
      <c r="B173" s="1" t="s">
        <v>169</v>
      </c>
      <c r="C173" s="1" t="s">
        <v>2</v>
      </c>
    </row>
    <row r="174" spans="1:3" ht="14.25" customHeight="1" x14ac:dyDescent="0.3">
      <c r="A174" s="7">
        <f t="shared" si="2"/>
        <v>173</v>
      </c>
      <c r="B174" s="1" t="s">
        <v>170</v>
      </c>
      <c r="C174" s="1" t="s">
        <v>2</v>
      </c>
    </row>
    <row r="175" spans="1:3" ht="14.25" customHeight="1" x14ac:dyDescent="0.3">
      <c r="A175" s="7">
        <f t="shared" si="2"/>
        <v>174</v>
      </c>
      <c r="B175" s="1" t="s">
        <v>171</v>
      </c>
      <c r="C175" s="1" t="s">
        <v>14</v>
      </c>
    </row>
    <row r="176" spans="1:3" ht="14.25" customHeight="1" x14ac:dyDescent="0.3">
      <c r="A176" s="7">
        <f t="shared" si="2"/>
        <v>175</v>
      </c>
      <c r="B176" s="1" t="s">
        <v>172</v>
      </c>
      <c r="C176" s="1" t="s">
        <v>2</v>
      </c>
    </row>
    <row r="177" spans="1:3" ht="14.25" customHeight="1" x14ac:dyDescent="0.3">
      <c r="A177" s="7">
        <f t="shared" si="2"/>
        <v>176</v>
      </c>
      <c r="B177" s="1" t="s">
        <v>173</v>
      </c>
      <c r="C177" s="1" t="s">
        <v>2</v>
      </c>
    </row>
    <row r="178" spans="1:3" ht="14.25" customHeight="1" x14ac:dyDescent="0.3">
      <c r="A178" s="7">
        <f t="shared" si="2"/>
        <v>177</v>
      </c>
      <c r="B178" s="1" t="s">
        <v>174</v>
      </c>
      <c r="C178" s="1" t="s">
        <v>2</v>
      </c>
    </row>
    <row r="179" spans="1:3" ht="14.25" customHeight="1" x14ac:dyDescent="0.3">
      <c r="A179" s="7">
        <f t="shared" si="2"/>
        <v>178</v>
      </c>
      <c r="B179" s="1" t="s">
        <v>175</v>
      </c>
      <c r="C179" s="1" t="s">
        <v>2</v>
      </c>
    </row>
    <row r="180" spans="1:3" ht="14.25" customHeight="1" x14ac:dyDescent="0.3">
      <c r="A180" s="7">
        <f t="shared" si="2"/>
        <v>179</v>
      </c>
      <c r="B180" s="1" t="s">
        <v>176</v>
      </c>
      <c r="C180" s="1" t="s">
        <v>2</v>
      </c>
    </row>
    <row r="181" spans="1:3" ht="14.25" customHeight="1" x14ac:dyDescent="0.3">
      <c r="A181" s="7">
        <f t="shared" si="2"/>
        <v>180</v>
      </c>
      <c r="B181" s="1" t="s">
        <v>177</v>
      </c>
      <c r="C181" s="1" t="s">
        <v>2</v>
      </c>
    </row>
    <row r="182" spans="1:3" ht="14.25" customHeight="1" x14ac:dyDescent="0.3">
      <c r="A182" s="7">
        <f t="shared" si="2"/>
        <v>181</v>
      </c>
      <c r="B182" s="1" t="s">
        <v>178</v>
      </c>
      <c r="C182" s="1" t="s">
        <v>2</v>
      </c>
    </row>
    <row r="183" spans="1:3" ht="14.25" customHeight="1" x14ac:dyDescent="0.3">
      <c r="A183" s="7">
        <f t="shared" si="2"/>
        <v>182</v>
      </c>
      <c r="B183" s="1" t="s">
        <v>179</v>
      </c>
      <c r="C183" s="1" t="s">
        <v>2</v>
      </c>
    </row>
    <row r="184" spans="1:3" ht="14.25" customHeight="1" x14ac:dyDescent="0.3">
      <c r="A184" s="7">
        <f t="shared" si="2"/>
        <v>183</v>
      </c>
      <c r="B184" s="1" t="s">
        <v>180</v>
      </c>
      <c r="C184" s="1" t="s">
        <v>2</v>
      </c>
    </row>
    <row r="185" spans="1:3" ht="14.25" customHeight="1" x14ac:dyDescent="0.3">
      <c r="A185" s="7">
        <f t="shared" si="2"/>
        <v>184</v>
      </c>
      <c r="B185" s="1" t="s">
        <v>181</v>
      </c>
      <c r="C185" s="1" t="s">
        <v>1</v>
      </c>
    </row>
    <row r="186" spans="1:3" ht="14.25" customHeight="1" x14ac:dyDescent="0.3">
      <c r="A186" s="7">
        <f t="shared" si="2"/>
        <v>185</v>
      </c>
      <c r="B186" s="1" t="s">
        <v>182</v>
      </c>
      <c r="C186" s="1" t="s">
        <v>2</v>
      </c>
    </row>
    <row r="187" spans="1:3" ht="14.25" customHeight="1" x14ac:dyDescent="0.3">
      <c r="A187" s="7">
        <f t="shared" si="2"/>
        <v>186</v>
      </c>
      <c r="B187" s="1" t="s">
        <v>183</v>
      </c>
      <c r="C187" s="1" t="s">
        <v>2</v>
      </c>
    </row>
    <row r="188" spans="1:3" ht="14.25" customHeight="1" x14ac:dyDescent="0.3">
      <c r="A188" s="7">
        <f t="shared" si="2"/>
        <v>187</v>
      </c>
      <c r="B188" s="1" t="s">
        <v>184</v>
      </c>
      <c r="C188" s="1" t="s">
        <v>14</v>
      </c>
    </row>
    <row r="189" spans="1:3" ht="14.25" customHeight="1" x14ac:dyDescent="0.3">
      <c r="A189" s="7">
        <f t="shared" si="2"/>
        <v>188</v>
      </c>
      <c r="B189" s="1" t="s">
        <v>185</v>
      </c>
      <c r="C189" s="1" t="s">
        <v>14</v>
      </c>
    </row>
    <row r="190" spans="1:3" ht="14.25" customHeight="1" x14ac:dyDescent="0.3">
      <c r="A190" s="7">
        <f t="shared" si="2"/>
        <v>189</v>
      </c>
      <c r="B190" s="1" t="s">
        <v>186</v>
      </c>
      <c r="C190" s="1" t="s">
        <v>1</v>
      </c>
    </row>
    <row r="191" spans="1:3" ht="14.25" customHeight="1" x14ac:dyDescent="0.3">
      <c r="A191" s="7">
        <f t="shared" si="2"/>
        <v>190</v>
      </c>
      <c r="B191" s="1" t="s">
        <v>187</v>
      </c>
      <c r="C191" s="1" t="s">
        <v>2</v>
      </c>
    </row>
    <row r="192" spans="1:3" ht="14.25" customHeight="1" x14ac:dyDescent="0.3">
      <c r="A192" s="7">
        <f t="shared" si="2"/>
        <v>191</v>
      </c>
      <c r="B192" s="1" t="s">
        <v>188</v>
      </c>
      <c r="C192" s="1" t="s">
        <v>1</v>
      </c>
    </row>
    <row r="193" spans="1:3" ht="14.25" customHeight="1" x14ac:dyDescent="0.3">
      <c r="A193" s="7">
        <f t="shared" si="2"/>
        <v>192</v>
      </c>
      <c r="B193" s="1" t="s">
        <v>189</v>
      </c>
      <c r="C193" s="1" t="s">
        <v>2</v>
      </c>
    </row>
    <row r="194" spans="1:3" ht="14.25" customHeight="1" x14ac:dyDescent="0.3">
      <c r="A194" s="7">
        <f t="shared" si="2"/>
        <v>193</v>
      </c>
      <c r="B194" s="1" t="s">
        <v>190</v>
      </c>
      <c r="C194" s="1" t="s">
        <v>7</v>
      </c>
    </row>
    <row r="195" spans="1:3" ht="14.25" customHeight="1" x14ac:dyDescent="0.3">
      <c r="A195" s="7">
        <f t="shared" si="2"/>
        <v>194</v>
      </c>
      <c r="B195" s="1" t="s">
        <v>191</v>
      </c>
      <c r="C195" s="1" t="s">
        <v>2</v>
      </c>
    </row>
    <row r="196" spans="1:3" ht="14.25" customHeight="1" x14ac:dyDescent="0.3">
      <c r="A196" s="7">
        <f t="shared" ref="A196:A259" si="3">SUM(A195+1)</f>
        <v>195</v>
      </c>
      <c r="B196" s="1" t="s">
        <v>192</v>
      </c>
      <c r="C196" s="1" t="s">
        <v>14</v>
      </c>
    </row>
    <row r="197" spans="1:3" ht="14.25" customHeight="1" x14ac:dyDescent="0.3">
      <c r="A197" s="7">
        <f t="shared" si="3"/>
        <v>196</v>
      </c>
      <c r="B197" s="1" t="s">
        <v>193</v>
      </c>
      <c r="C197" s="1" t="s">
        <v>1</v>
      </c>
    </row>
    <row r="198" spans="1:3" ht="14.25" customHeight="1" x14ac:dyDescent="0.3">
      <c r="A198" s="7">
        <f t="shared" si="3"/>
        <v>197</v>
      </c>
      <c r="B198" s="1" t="s">
        <v>194</v>
      </c>
      <c r="C198" s="1" t="s">
        <v>1</v>
      </c>
    </row>
    <row r="199" spans="1:3" ht="14.25" customHeight="1" x14ac:dyDescent="0.3">
      <c r="A199" s="7">
        <f t="shared" si="3"/>
        <v>198</v>
      </c>
      <c r="B199" s="1" t="s">
        <v>195</v>
      </c>
      <c r="C199" s="1" t="s">
        <v>2</v>
      </c>
    </row>
    <row r="200" spans="1:3" ht="14.25" customHeight="1" x14ac:dyDescent="0.3">
      <c r="A200" s="7">
        <f t="shared" si="3"/>
        <v>199</v>
      </c>
      <c r="B200" s="1" t="s">
        <v>196</v>
      </c>
      <c r="C200" s="1" t="s">
        <v>2</v>
      </c>
    </row>
    <row r="201" spans="1:3" ht="14.25" customHeight="1" x14ac:dyDescent="0.3">
      <c r="A201" s="7">
        <f t="shared" si="3"/>
        <v>200</v>
      </c>
      <c r="B201" s="1" t="s">
        <v>197</v>
      </c>
      <c r="C201" s="1" t="s">
        <v>1</v>
      </c>
    </row>
    <row r="202" spans="1:3" ht="14.25" customHeight="1" x14ac:dyDescent="0.3">
      <c r="A202" s="7">
        <f t="shared" si="3"/>
        <v>201</v>
      </c>
      <c r="B202" s="1" t="s">
        <v>198</v>
      </c>
      <c r="C202" s="1" t="s">
        <v>2</v>
      </c>
    </row>
    <row r="203" spans="1:3" ht="14.25" customHeight="1" x14ac:dyDescent="0.3">
      <c r="A203" s="7">
        <f t="shared" si="3"/>
        <v>202</v>
      </c>
      <c r="B203" s="1" t="s">
        <v>199</v>
      </c>
      <c r="C203" s="1" t="s">
        <v>2</v>
      </c>
    </row>
    <row r="204" spans="1:3" ht="14.25" customHeight="1" x14ac:dyDescent="0.3">
      <c r="A204" s="7">
        <f t="shared" si="3"/>
        <v>203</v>
      </c>
      <c r="B204" s="1" t="s">
        <v>0</v>
      </c>
      <c r="C204" s="1" t="s">
        <v>1</v>
      </c>
    </row>
    <row r="205" spans="1:3" ht="31.5" customHeight="1" x14ac:dyDescent="0.3">
      <c r="A205" s="7">
        <f t="shared" si="3"/>
        <v>204</v>
      </c>
      <c r="B205" s="2" t="s">
        <v>200</v>
      </c>
      <c r="C205" s="1" t="s">
        <v>2</v>
      </c>
    </row>
    <row r="206" spans="1:3" ht="14.25" customHeight="1" x14ac:dyDescent="0.3">
      <c r="A206" s="7">
        <f t="shared" si="3"/>
        <v>205</v>
      </c>
      <c r="B206" s="1" t="s">
        <v>3</v>
      </c>
      <c r="C206" s="1" t="s">
        <v>1</v>
      </c>
    </row>
    <row r="207" spans="1:3" ht="14.25" customHeight="1" x14ac:dyDescent="0.3">
      <c r="A207" s="7">
        <f t="shared" si="3"/>
        <v>206</v>
      </c>
      <c r="B207" s="1" t="s">
        <v>4</v>
      </c>
      <c r="C207" s="1" t="s">
        <v>1</v>
      </c>
    </row>
    <row r="208" spans="1:3" ht="14.25" customHeight="1" x14ac:dyDescent="0.3">
      <c r="A208" s="7">
        <f t="shared" si="3"/>
        <v>207</v>
      </c>
      <c r="B208" s="1" t="s">
        <v>5</v>
      </c>
      <c r="C208" s="1" t="s">
        <v>1</v>
      </c>
    </row>
    <row r="209" spans="1:3" ht="14.25" customHeight="1" x14ac:dyDescent="0.3">
      <c r="A209" s="7">
        <f t="shared" si="3"/>
        <v>208</v>
      </c>
      <c r="B209" s="1" t="s">
        <v>6</v>
      </c>
      <c r="C209" s="1" t="s">
        <v>7</v>
      </c>
    </row>
    <row r="210" spans="1:3" ht="42.75" customHeight="1" x14ac:dyDescent="0.3">
      <c r="A210" s="7">
        <f t="shared" si="3"/>
        <v>209</v>
      </c>
      <c r="B210" s="2" t="s">
        <v>201</v>
      </c>
      <c r="C210" s="1" t="s">
        <v>1</v>
      </c>
    </row>
    <row r="211" spans="1:3" ht="14.25" customHeight="1" x14ac:dyDescent="0.3">
      <c r="A211" s="7">
        <f t="shared" si="3"/>
        <v>210</v>
      </c>
      <c r="B211" s="1" t="s">
        <v>9</v>
      </c>
      <c r="C211" s="1" t="s">
        <v>2</v>
      </c>
    </row>
    <row r="212" spans="1:3" ht="14.25" customHeight="1" x14ac:dyDescent="0.3">
      <c r="A212" s="7">
        <f t="shared" si="3"/>
        <v>211</v>
      </c>
      <c r="B212" s="1" t="s">
        <v>202</v>
      </c>
      <c r="C212" s="1" t="s">
        <v>2</v>
      </c>
    </row>
    <row r="213" spans="1:3" ht="14.25" customHeight="1" x14ac:dyDescent="0.3">
      <c r="A213" s="7">
        <f t="shared" si="3"/>
        <v>212</v>
      </c>
      <c r="B213" s="1" t="s">
        <v>203</v>
      </c>
      <c r="C213" s="1" t="s">
        <v>2</v>
      </c>
    </row>
    <row r="214" spans="1:3" ht="14.25" customHeight="1" x14ac:dyDescent="0.3">
      <c r="A214" s="7">
        <f t="shared" si="3"/>
        <v>213</v>
      </c>
      <c r="B214" s="1" t="s">
        <v>12</v>
      </c>
      <c r="C214" s="1" t="s">
        <v>1</v>
      </c>
    </row>
    <row r="215" spans="1:3" ht="14.25" customHeight="1" x14ac:dyDescent="0.3">
      <c r="A215" s="7">
        <f t="shared" si="3"/>
        <v>214</v>
      </c>
      <c r="B215" s="1" t="s">
        <v>204</v>
      </c>
      <c r="C215" s="1" t="s">
        <v>14</v>
      </c>
    </row>
    <row r="216" spans="1:3" ht="14.25" customHeight="1" x14ac:dyDescent="0.3">
      <c r="A216" s="7">
        <f t="shared" si="3"/>
        <v>215</v>
      </c>
      <c r="B216" s="1" t="s">
        <v>205</v>
      </c>
      <c r="C216" s="1" t="s">
        <v>7</v>
      </c>
    </row>
    <row r="217" spans="1:3" ht="14.25" customHeight="1" x14ac:dyDescent="0.3">
      <c r="A217" s="7">
        <f t="shared" si="3"/>
        <v>216</v>
      </c>
      <c r="B217" s="1" t="s">
        <v>206</v>
      </c>
      <c r="C217" s="1" t="s">
        <v>7</v>
      </c>
    </row>
    <row r="218" spans="1:3" ht="14.25" customHeight="1" x14ac:dyDescent="0.3">
      <c r="A218" s="7">
        <f t="shared" si="3"/>
        <v>217</v>
      </c>
      <c r="B218" s="1" t="s">
        <v>207</v>
      </c>
      <c r="C218" s="1" t="s">
        <v>1</v>
      </c>
    </row>
    <row r="219" spans="1:3" ht="14.25" customHeight="1" x14ac:dyDescent="0.3">
      <c r="A219" s="7">
        <f t="shared" si="3"/>
        <v>218</v>
      </c>
      <c r="B219" s="1" t="s">
        <v>208</v>
      </c>
      <c r="C219" s="1" t="s">
        <v>14</v>
      </c>
    </row>
    <row r="220" spans="1:3" ht="14.25" customHeight="1" x14ac:dyDescent="0.3">
      <c r="A220" s="7">
        <f t="shared" si="3"/>
        <v>219</v>
      </c>
      <c r="B220" s="1" t="s">
        <v>209</v>
      </c>
      <c r="C220" s="1" t="s">
        <v>1</v>
      </c>
    </row>
    <row r="221" spans="1:3" ht="14.25" customHeight="1" x14ac:dyDescent="0.3">
      <c r="A221" s="7">
        <f t="shared" si="3"/>
        <v>220</v>
      </c>
      <c r="B221" s="1" t="s">
        <v>210</v>
      </c>
      <c r="C221" s="1" t="s">
        <v>1</v>
      </c>
    </row>
    <row r="222" spans="1:3" ht="14.25" customHeight="1" x14ac:dyDescent="0.3">
      <c r="A222" s="7">
        <f t="shared" si="3"/>
        <v>221</v>
      </c>
      <c r="B222" s="1" t="s">
        <v>211</v>
      </c>
      <c r="C222" s="1" t="s">
        <v>7</v>
      </c>
    </row>
    <row r="223" spans="1:3" ht="36.75" customHeight="1" x14ac:dyDescent="0.3">
      <c r="A223" s="7">
        <f t="shared" si="3"/>
        <v>222</v>
      </c>
      <c r="B223" s="2" t="s">
        <v>212</v>
      </c>
      <c r="C223" s="1" t="s">
        <v>2</v>
      </c>
    </row>
    <row r="224" spans="1:3" ht="14.25" customHeight="1" x14ac:dyDescent="0.3">
      <c r="A224" s="7">
        <f t="shared" si="3"/>
        <v>223</v>
      </c>
      <c r="B224" s="1" t="s">
        <v>213</v>
      </c>
      <c r="C224" s="1" t="s">
        <v>1</v>
      </c>
    </row>
    <row r="225" spans="1:3" ht="14.25" customHeight="1" x14ac:dyDescent="0.3">
      <c r="A225" s="7">
        <f t="shared" si="3"/>
        <v>224</v>
      </c>
      <c r="B225" s="1" t="s">
        <v>214</v>
      </c>
      <c r="C225" s="1" t="s">
        <v>2</v>
      </c>
    </row>
    <row r="226" spans="1:3" ht="14.25" customHeight="1" x14ac:dyDescent="0.3">
      <c r="A226" s="7">
        <f t="shared" si="3"/>
        <v>225</v>
      </c>
      <c r="B226" s="1" t="s">
        <v>215</v>
      </c>
      <c r="C226" s="1" t="s">
        <v>14</v>
      </c>
    </row>
    <row r="227" spans="1:3" ht="14.25" customHeight="1" x14ac:dyDescent="0.3">
      <c r="A227" s="7">
        <f t="shared" si="3"/>
        <v>226</v>
      </c>
      <c r="B227" s="1" t="s">
        <v>216</v>
      </c>
      <c r="C227" s="1" t="s">
        <v>2</v>
      </c>
    </row>
    <row r="228" spans="1:3" ht="14.25" customHeight="1" x14ac:dyDescent="0.3">
      <c r="A228" s="7">
        <f t="shared" si="3"/>
        <v>227</v>
      </c>
      <c r="B228" s="1" t="s">
        <v>217</v>
      </c>
      <c r="C228" s="1" t="s">
        <v>7</v>
      </c>
    </row>
    <row r="229" spans="1:3" ht="14.25" customHeight="1" x14ac:dyDescent="0.3">
      <c r="A229" s="7">
        <f t="shared" si="3"/>
        <v>228</v>
      </c>
      <c r="B229" s="1" t="s">
        <v>218</v>
      </c>
      <c r="C229" s="1" t="s">
        <v>2</v>
      </c>
    </row>
    <row r="230" spans="1:3" ht="14.25" customHeight="1" x14ac:dyDescent="0.3">
      <c r="A230" s="7">
        <f t="shared" si="3"/>
        <v>229</v>
      </c>
      <c r="B230" s="1" t="s">
        <v>219</v>
      </c>
      <c r="C230" s="1" t="s">
        <v>2</v>
      </c>
    </row>
    <row r="231" spans="1:3" ht="14.25" customHeight="1" x14ac:dyDescent="0.3">
      <c r="A231" s="7">
        <f t="shared" si="3"/>
        <v>230</v>
      </c>
      <c r="B231" s="1" t="s">
        <v>220</v>
      </c>
      <c r="C231" s="1" t="s">
        <v>1</v>
      </c>
    </row>
    <row r="232" spans="1:3" ht="14.25" customHeight="1" x14ac:dyDescent="0.3">
      <c r="A232" s="7">
        <f t="shared" si="3"/>
        <v>231</v>
      </c>
      <c r="B232" s="1" t="s">
        <v>221</v>
      </c>
      <c r="C232" s="1" t="s">
        <v>2</v>
      </c>
    </row>
    <row r="233" spans="1:3" ht="14.25" customHeight="1" x14ac:dyDescent="0.3">
      <c r="A233" s="7">
        <f t="shared" si="3"/>
        <v>232</v>
      </c>
      <c r="B233" s="1" t="s">
        <v>222</v>
      </c>
      <c r="C233" s="1" t="s">
        <v>14</v>
      </c>
    </row>
    <row r="234" spans="1:3" ht="14.25" customHeight="1" x14ac:dyDescent="0.3">
      <c r="A234" s="7">
        <f t="shared" si="3"/>
        <v>233</v>
      </c>
      <c r="B234" s="1" t="s">
        <v>223</v>
      </c>
      <c r="C234" s="1" t="s">
        <v>2</v>
      </c>
    </row>
    <row r="235" spans="1:3" ht="14.25" customHeight="1" x14ac:dyDescent="0.3">
      <c r="A235" s="7">
        <f t="shared" si="3"/>
        <v>234</v>
      </c>
      <c r="B235" s="1" t="s">
        <v>224</v>
      </c>
      <c r="C235" s="1" t="s">
        <v>1</v>
      </c>
    </row>
    <row r="236" spans="1:3" ht="14.25" customHeight="1" x14ac:dyDescent="0.3">
      <c r="A236" s="7">
        <f t="shared" si="3"/>
        <v>235</v>
      </c>
      <c r="B236" s="1" t="s">
        <v>225</v>
      </c>
      <c r="C236" s="1" t="s">
        <v>1</v>
      </c>
    </row>
    <row r="237" spans="1:3" ht="14.25" customHeight="1" x14ac:dyDescent="0.3">
      <c r="A237" s="7">
        <f t="shared" si="3"/>
        <v>236</v>
      </c>
      <c r="B237" s="1" t="s">
        <v>226</v>
      </c>
      <c r="C237" s="1" t="s">
        <v>1</v>
      </c>
    </row>
    <row r="238" spans="1:3" ht="14.25" customHeight="1" x14ac:dyDescent="0.3">
      <c r="A238" s="7">
        <f t="shared" si="3"/>
        <v>237</v>
      </c>
      <c r="B238" s="1" t="s">
        <v>227</v>
      </c>
      <c r="C238" s="1" t="s">
        <v>2</v>
      </c>
    </row>
    <row r="239" spans="1:3" ht="14.25" customHeight="1" x14ac:dyDescent="0.3">
      <c r="A239" s="7">
        <f t="shared" si="3"/>
        <v>238</v>
      </c>
      <c r="B239" s="1" t="s">
        <v>228</v>
      </c>
      <c r="C239" s="1" t="s">
        <v>1</v>
      </c>
    </row>
    <row r="240" spans="1:3" ht="14.25" customHeight="1" x14ac:dyDescent="0.3">
      <c r="A240" s="7">
        <f t="shared" si="3"/>
        <v>239</v>
      </c>
      <c r="B240" s="1" t="s">
        <v>229</v>
      </c>
      <c r="C240" s="1" t="s">
        <v>1</v>
      </c>
    </row>
    <row r="241" spans="1:3" ht="14.25" customHeight="1" x14ac:dyDescent="0.3">
      <c r="A241" s="7">
        <f t="shared" si="3"/>
        <v>240</v>
      </c>
      <c r="B241" s="1" t="s">
        <v>230</v>
      </c>
      <c r="C241" s="1" t="s">
        <v>7</v>
      </c>
    </row>
    <row r="242" spans="1:3" ht="14.25" customHeight="1" x14ac:dyDescent="0.3">
      <c r="A242" s="7">
        <f t="shared" si="3"/>
        <v>241</v>
      </c>
      <c r="B242" s="1" t="s">
        <v>231</v>
      </c>
      <c r="C242" s="1" t="s">
        <v>1</v>
      </c>
    </row>
    <row r="243" spans="1:3" ht="14.25" customHeight="1" x14ac:dyDescent="0.3">
      <c r="A243" s="7">
        <f t="shared" si="3"/>
        <v>242</v>
      </c>
      <c r="B243" s="1" t="s">
        <v>232</v>
      </c>
      <c r="C243" s="1" t="s">
        <v>2</v>
      </c>
    </row>
    <row r="244" spans="1:3" ht="14.25" customHeight="1" x14ac:dyDescent="0.3">
      <c r="A244" s="7">
        <f t="shared" si="3"/>
        <v>243</v>
      </c>
      <c r="B244" s="1" t="s">
        <v>233</v>
      </c>
      <c r="C244" s="1" t="s">
        <v>1</v>
      </c>
    </row>
    <row r="245" spans="1:3" ht="14.25" customHeight="1" x14ac:dyDescent="0.3">
      <c r="A245" s="7">
        <f t="shared" si="3"/>
        <v>244</v>
      </c>
      <c r="B245" s="1" t="s">
        <v>234</v>
      </c>
      <c r="C245" s="1" t="s">
        <v>14</v>
      </c>
    </row>
    <row r="246" spans="1:3" ht="14.25" customHeight="1" x14ac:dyDescent="0.3">
      <c r="A246" s="7">
        <f t="shared" si="3"/>
        <v>245</v>
      </c>
      <c r="B246" s="1" t="s">
        <v>235</v>
      </c>
      <c r="C246" s="1" t="s">
        <v>1</v>
      </c>
    </row>
    <row r="247" spans="1:3" ht="14.25" customHeight="1" x14ac:dyDescent="0.3">
      <c r="A247" s="7">
        <f t="shared" si="3"/>
        <v>246</v>
      </c>
      <c r="B247" s="1" t="s">
        <v>236</v>
      </c>
      <c r="C247" s="1" t="s">
        <v>2</v>
      </c>
    </row>
    <row r="248" spans="1:3" ht="14.25" customHeight="1" x14ac:dyDescent="0.3">
      <c r="A248" s="7">
        <f t="shared" si="3"/>
        <v>247</v>
      </c>
      <c r="B248" s="1" t="s">
        <v>237</v>
      </c>
      <c r="C248" s="1" t="s">
        <v>1</v>
      </c>
    </row>
    <row r="249" spans="1:3" ht="14.25" customHeight="1" x14ac:dyDescent="0.3">
      <c r="A249" s="7">
        <f t="shared" si="3"/>
        <v>248</v>
      </c>
      <c r="B249" s="1" t="s">
        <v>238</v>
      </c>
      <c r="C249" s="1" t="s">
        <v>2</v>
      </c>
    </row>
    <row r="250" spans="1:3" ht="14.25" customHeight="1" x14ac:dyDescent="0.3">
      <c r="A250" s="7">
        <f t="shared" si="3"/>
        <v>249</v>
      </c>
      <c r="B250" s="1" t="s">
        <v>239</v>
      </c>
      <c r="C250" s="1" t="s">
        <v>7</v>
      </c>
    </row>
    <row r="251" spans="1:3" ht="14.25" customHeight="1" x14ac:dyDescent="0.3">
      <c r="A251" s="7">
        <f t="shared" si="3"/>
        <v>250</v>
      </c>
      <c r="B251" s="1" t="s">
        <v>240</v>
      </c>
      <c r="C251" s="1" t="s">
        <v>2</v>
      </c>
    </row>
    <row r="252" spans="1:3" ht="14.25" customHeight="1" x14ac:dyDescent="0.3">
      <c r="A252" s="7">
        <f t="shared" si="3"/>
        <v>251</v>
      </c>
      <c r="B252" s="1" t="s">
        <v>241</v>
      </c>
      <c r="C252" s="1" t="s">
        <v>2</v>
      </c>
    </row>
    <row r="253" spans="1:3" ht="14.25" customHeight="1" x14ac:dyDescent="0.3">
      <c r="A253" s="7">
        <f t="shared" si="3"/>
        <v>252</v>
      </c>
      <c r="B253" s="1" t="s">
        <v>242</v>
      </c>
      <c r="C253" s="1" t="s">
        <v>2</v>
      </c>
    </row>
    <row r="254" spans="1:3" ht="14.25" customHeight="1" x14ac:dyDescent="0.3">
      <c r="A254" s="7">
        <f t="shared" si="3"/>
        <v>253</v>
      </c>
      <c r="B254" s="1" t="s">
        <v>243</v>
      </c>
      <c r="C254" s="1" t="s">
        <v>1</v>
      </c>
    </row>
    <row r="255" spans="1:3" ht="14.25" customHeight="1" x14ac:dyDescent="0.3">
      <c r="A255" s="7">
        <f t="shared" si="3"/>
        <v>254</v>
      </c>
      <c r="B255" s="1" t="s">
        <v>244</v>
      </c>
      <c r="C255" s="1" t="s">
        <v>2</v>
      </c>
    </row>
    <row r="256" spans="1:3" ht="14.25" customHeight="1" x14ac:dyDescent="0.3">
      <c r="A256" s="7">
        <f t="shared" si="3"/>
        <v>255</v>
      </c>
      <c r="B256" s="1" t="s">
        <v>245</v>
      </c>
      <c r="C256" s="1" t="s">
        <v>1</v>
      </c>
    </row>
    <row r="257" spans="1:3" ht="14.25" customHeight="1" x14ac:dyDescent="0.3">
      <c r="A257" s="7">
        <f t="shared" si="3"/>
        <v>256</v>
      </c>
      <c r="B257" s="1" t="s">
        <v>246</v>
      </c>
      <c r="C257" s="1" t="s">
        <v>14</v>
      </c>
    </row>
    <row r="258" spans="1:3" ht="14.25" customHeight="1" x14ac:dyDescent="0.3">
      <c r="A258" s="7">
        <f t="shared" si="3"/>
        <v>257</v>
      </c>
      <c r="B258" s="1" t="s">
        <v>247</v>
      </c>
      <c r="C258" s="1" t="s">
        <v>2</v>
      </c>
    </row>
    <row r="259" spans="1:3" ht="14.25" customHeight="1" x14ac:dyDescent="0.3">
      <c r="A259" s="7">
        <f t="shared" si="3"/>
        <v>258</v>
      </c>
      <c r="B259" s="1" t="s">
        <v>248</v>
      </c>
      <c r="C259" s="1" t="s">
        <v>2</v>
      </c>
    </row>
    <row r="260" spans="1:3" ht="14.25" customHeight="1" x14ac:dyDescent="0.3">
      <c r="A260" s="7">
        <f t="shared" ref="A260:A323" si="4">SUM(A259+1)</f>
        <v>259</v>
      </c>
      <c r="B260" s="1" t="s">
        <v>249</v>
      </c>
      <c r="C260" s="1" t="s">
        <v>1</v>
      </c>
    </row>
    <row r="261" spans="1:3" ht="14.25" customHeight="1" x14ac:dyDescent="0.3">
      <c r="A261" s="7">
        <f t="shared" si="4"/>
        <v>260</v>
      </c>
      <c r="B261" s="1" t="s">
        <v>250</v>
      </c>
      <c r="C261" s="1" t="s">
        <v>2</v>
      </c>
    </row>
    <row r="262" spans="1:3" ht="14.25" customHeight="1" x14ac:dyDescent="0.3">
      <c r="A262" s="7">
        <f t="shared" si="4"/>
        <v>261</v>
      </c>
      <c r="B262" s="1" t="s">
        <v>251</v>
      </c>
      <c r="C262" s="1" t="s">
        <v>2</v>
      </c>
    </row>
    <row r="263" spans="1:3" ht="14.25" customHeight="1" x14ac:dyDescent="0.3">
      <c r="A263" s="7">
        <f t="shared" si="4"/>
        <v>262</v>
      </c>
      <c r="B263" s="1" t="s">
        <v>252</v>
      </c>
      <c r="C263" s="1" t="s">
        <v>2</v>
      </c>
    </row>
    <row r="264" spans="1:3" ht="14.25" customHeight="1" x14ac:dyDescent="0.3">
      <c r="A264" s="7">
        <f t="shared" si="4"/>
        <v>263</v>
      </c>
      <c r="B264" s="1" t="s">
        <v>253</v>
      </c>
      <c r="C264" s="1" t="s">
        <v>2</v>
      </c>
    </row>
    <row r="265" spans="1:3" ht="14.25" customHeight="1" x14ac:dyDescent="0.3">
      <c r="A265" s="7">
        <f t="shared" si="4"/>
        <v>264</v>
      </c>
      <c r="B265" s="1" t="s">
        <v>254</v>
      </c>
      <c r="C265" s="1" t="s">
        <v>2</v>
      </c>
    </row>
    <row r="266" spans="1:3" ht="14.25" customHeight="1" x14ac:dyDescent="0.3">
      <c r="A266" s="7">
        <f t="shared" si="4"/>
        <v>265</v>
      </c>
      <c r="B266" s="1" t="s">
        <v>255</v>
      </c>
      <c r="C266" s="1" t="s">
        <v>1</v>
      </c>
    </row>
    <row r="267" spans="1:3" ht="14.25" customHeight="1" x14ac:dyDescent="0.3">
      <c r="A267" s="7">
        <f t="shared" si="4"/>
        <v>266</v>
      </c>
      <c r="B267" s="1" t="s">
        <v>256</v>
      </c>
      <c r="C267" s="1" t="s">
        <v>2</v>
      </c>
    </row>
    <row r="268" spans="1:3" ht="14.25" customHeight="1" x14ac:dyDescent="0.3">
      <c r="A268" s="7">
        <f t="shared" si="4"/>
        <v>267</v>
      </c>
      <c r="B268" s="1" t="s">
        <v>257</v>
      </c>
      <c r="C268" s="1" t="s">
        <v>2</v>
      </c>
    </row>
    <row r="269" spans="1:3" ht="14.25" customHeight="1" x14ac:dyDescent="0.3">
      <c r="A269" s="7">
        <f t="shared" si="4"/>
        <v>268</v>
      </c>
      <c r="B269" s="1" t="s">
        <v>258</v>
      </c>
      <c r="C269" s="1" t="s">
        <v>1</v>
      </c>
    </row>
    <row r="270" spans="1:3" ht="14.25" customHeight="1" x14ac:dyDescent="0.3">
      <c r="A270" s="7">
        <f t="shared" si="4"/>
        <v>269</v>
      </c>
      <c r="B270" s="1" t="s">
        <v>259</v>
      </c>
      <c r="C270" s="1" t="s">
        <v>2</v>
      </c>
    </row>
    <row r="271" spans="1:3" ht="14.25" customHeight="1" x14ac:dyDescent="0.3">
      <c r="A271" s="7">
        <f t="shared" si="4"/>
        <v>270</v>
      </c>
      <c r="B271" s="1" t="s">
        <v>260</v>
      </c>
      <c r="C271" s="1" t="s">
        <v>1</v>
      </c>
    </row>
    <row r="272" spans="1:3" ht="14.25" customHeight="1" x14ac:dyDescent="0.3">
      <c r="A272" s="7">
        <f t="shared" si="4"/>
        <v>271</v>
      </c>
      <c r="B272" s="1" t="s">
        <v>261</v>
      </c>
      <c r="C272" s="1" t="s">
        <v>1</v>
      </c>
    </row>
    <row r="273" spans="1:3" ht="14.25" customHeight="1" x14ac:dyDescent="0.3">
      <c r="A273" s="7">
        <f t="shared" si="4"/>
        <v>272</v>
      </c>
      <c r="B273" s="1" t="s">
        <v>262</v>
      </c>
      <c r="C273" s="1" t="s">
        <v>2</v>
      </c>
    </row>
    <row r="274" spans="1:3" ht="14.25" customHeight="1" x14ac:dyDescent="0.3">
      <c r="A274" s="7">
        <f t="shared" si="4"/>
        <v>273</v>
      </c>
      <c r="B274" s="1" t="s">
        <v>263</v>
      </c>
      <c r="C274" s="1" t="s">
        <v>14</v>
      </c>
    </row>
    <row r="275" spans="1:3" ht="14.25" customHeight="1" x14ac:dyDescent="0.3">
      <c r="A275" s="7">
        <f t="shared" si="4"/>
        <v>274</v>
      </c>
      <c r="B275" s="1" t="s">
        <v>264</v>
      </c>
      <c r="C275" s="1" t="s">
        <v>2</v>
      </c>
    </row>
    <row r="276" spans="1:3" ht="14.25" customHeight="1" x14ac:dyDescent="0.3">
      <c r="A276" s="7">
        <f t="shared" si="4"/>
        <v>275</v>
      </c>
      <c r="B276" s="1" t="s">
        <v>265</v>
      </c>
      <c r="C276" s="1" t="s">
        <v>14</v>
      </c>
    </row>
    <row r="277" spans="1:3" ht="14.25" customHeight="1" x14ac:dyDescent="0.3">
      <c r="A277" s="7">
        <f t="shared" si="4"/>
        <v>276</v>
      </c>
      <c r="B277" s="1" t="s">
        <v>266</v>
      </c>
      <c r="C277" s="1" t="s">
        <v>1</v>
      </c>
    </row>
    <row r="278" spans="1:3" ht="14.25" customHeight="1" x14ac:dyDescent="0.3">
      <c r="A278" s="7">
        <f t="shared" si="4"/>
        <v>277</v>
      </c>
      <c r="B278" s="1" t="s">
        <v>267</v>
      </c>
      <c r="C278" s="1" t="s">
        <v>2</v>
      </c>
    </row>
    <row r="279" spans="1:3" ht="14.25" customHeight="1" x14ac:dyDescent="0.3">
      <c r="A279" s="7">
        <f t="shared" si="4"/>
        <v>278</v>
      </c>
      <c r="B279" s="1" t="s">
        <v>268</v>
      </c>
      <c r="C279" s="1" t="s">
        <v>2</v>
      </c>
    </row>
    <row r="280" spans="1:3" ht="14.25" customHeight="1" x14ac:dyDescent="0.3">
      <c r="A280" s="7">
        <f t="shared" si="4"/>
        <v>279</v>
      </c>
      <c r="B280" s="1" t="s">
        <v>269</v>
      </c>
      <c r="C280" s="1" t="s">
        <v>14</v>
      </c>
    </row>
    <row r="281" spans="1:3" ht="14.25" customHeight="1" x14ac:dyDescent="0.3">
      <c r="A281" s="7">
        <f t="shared" si="4"/>
        <v>280</v>
      </c>
      <c r="B281" s="1" t="s">
        <v>270</v>
      </c>
      <c r="C281" s="1" t="s">
        <v>1</v>
      </c>
    </row>
    <row r="282" spans="1:3" ht="14.25" customHeight="1" x14ac:dyDescent="0.3">
      <c r="A282" s="7">
        <f t="shared" si="4"/>
        <v>281</v>
      </c>
      <c r="B282" s="1" t="s">
        <v>271</v>
      </c>
      <c r="C282" s="1" t="s">
        <v>1</v>
      </c>
    </row>
    <row r="283" spans="1:3" ht="14.25" customHeight="1" x14ac:dyDescent="0.3">
      <c r="A283" s="7">
        <f t="shared" si="4"/>
        <v>282</v>
      </c>
      <c r="B283" s="1" t="s">
        <v>272</v>
      </c>
      <c r="C283" s="1" t="s">
        <v>1</v>
      </c>
    </row>
    <row r="284" spans="1:3" ht="14.25" customHeight="1" x14ac:dyDescent="0.3">
      <c r="A284" s="7">
        <f t="shared" si="4"/>
        <v>283</v>
      </c>
      <c r="B284" s="1" t="s">
        <v>273</v>
      </c>
      <c r="C284" s="1" t="s">
        <v>2</v>
      </c>
    </row>
    <row r="285" spans="1:3" ht="14.25" customHeight="1" x14ac:dyDescent="0.3">
      <c r="A285" s="7">
        <f t="shared" si="4"/>
        <v>284</v>
      </c>
      <c r="B285" s="1" t="s">
        <v>274</v>
      </c>
      <c r="C285" s="1" t="s">
        <v>1</v>
      </c>
    </row>
    <row r="286" spans="1:3" ht="14.25" customHeight="1" x14ac:dyDescent="0.3">
      <c r="A286" s="7">
        <f t="shared" si="4"/>
        <v>285</v>
      </c>
      <c r="B286" s="1" t="s">
        <v>275</v>
      </c>
      <c r="C286" s="1" t="s">
        <v>1</v>
      </c>
    </row>
    <row r="287" spans="1:3" ht="14.25" customHeight="1" x14ac:dyDescent="0.3">
      <c r="A287" s="7">
        <f t="shared" si="4"/>
        <v>286</v>
      </c>
      <c r="B287" s="1" t="s">
        <v>276</v>
      </c>
      <c r="C287" s="1" t="s">
        <v>1</v>
      </c>
    </row>
    <row r="288" spans="1:3" ht="14.25" customHeight="1" x14ac:dyDescent="0.3">
      <c r="A288" s="7">
        <f t="shared" si="4"/>
        <v>287</v>
      </c>
      <c r="B288" s="1" t="s">
        <v>277</v>
      </c>
      <c r="C288" s="1" t="s">
        <v>1</v>
      </c>
    </row>
    <row r="289" spans="1:3" ht="14.25" customHeight="1" x14ac:dyDescent="0.3">
      <c r="A289" s="7">
        <f t="shared" si="4"/>
        <v>288</v>
      </c>
      <c r="B289" s="1" t="s">
        <v>278</v>
      </c>
      <c r="C289" s="1" t="s">
        <v>14</v>
      </c>
    </row>
    <row r="290" spans="1:3" ht="14.25" customHeight="1" x14ac:dyDescent="0.3">
      <c r="A290" s="7">
        <f t="shared" si="4"/>
        <v>289</v>
      </c>
      <c r="B290" s="1" t="s">
        <v>279</v>
      </c>
      <c r="C290" s="1" t="s">
        <v>1</v>
      </c>
    </row>
    <row r="291" spans="1:3" ht="14.25" customHeight="1" x14ac:dyDescent="0.3">
      <c r="A291" s="7">
        <f t="shared" si="4"/>
        <v>290</v>
      </c>
      <c r="B291" s="1" t="s">
        <v>280</v>
      </c>
      <c r="C291" s="1" t="s">
        <v>14</v>
      </c>
    </row>
    <row r="292" spans="1:3" ht="14.25" customHeight="1" x14ac:dyDescent="0.3">
      <c r="A292" s="7">
        <f t="shared" si="4"/>
        <v>291</v>
      </c>
      <c r="B292" s="1" t="s">
        <v>281</v>
      </c>
      <c r="C292" s="1" t="s">
        <v>1</v>
      </c>
    </row>
    <row r="293" spans="1:3" ht="14.25" customHeight="1" x14ac:dyDescent="0.3">
      <c r="A293" s="7">
        <f t="shared" si="4"/>
        <v>292</v>
      </c>
      <c r="B293" s="1" t="s">
        <v>282</v>
      </c>
      <c r="C293" s="1" t="s">
        <v>1</v>
      </c>
    </row>
    <row r="294" spans="1:3" ht="14.25" customHeight="1" x14ac:dyDescent="0.3">
      <c r="A294" s="7">
        <f t="shared" si="4"/>
        <v>293</v>
      </c>
      <c r="B294" s="1" t="s">
        <v>283</v>
      </c>
      <c r="C294" s="1" t="s">
        <v>2</v>
      </c>
    </row>
    <row r="295" spans="1:3" ht="14.25" customHeight="1" x14ac:dyDescent="0.3">
      <c r="A295" s="7">
        <f t="shared" si="4"/>
        <v>294</v>
      </c>
      <c r="B295" s="1" t="s">
        <v>284</v>
      </c>
      <c r="C295" s="1" t="s">
        <v>2</v>
      </c>
    </row>
    <row r="296" spans="1:3" ht="14.25" customHeight="1" x14ac:dyDescent="0.3">
      <c r="A296" s="7">
        <f t="shared" si="4"/>
        <v>295</v>
      </c>
      <c r="B296" s="1" t="s">
        <v>285</v>
      </c>
      <c r="C296" s="1" t="s">
        <v>1</v>
      </c>
    </row>
    <row r="297" spans="1:3" ht="14.25" customHeight="1" x14ac:dyDescent="0.3">
      <c r="A297" s="7">
        <f t="shared" si="4"/>
        <v>296</v>
      </c>
      <c r="B297" s="1" t="s">
        <v>286</v>
      </c>
      <c r="C297" s="1" t="s">
        <v>1</v>
      </c>
    </row>
    <row r="298" spans="1:3" ht="14.25" customHeight="1" x14ac:dyDescent="0.3">
      <c r="A298" s="7">
        <f t="shared" si="4"/>
        <v>297</v>
      </c>
      <c r="B298" s="1" t="s">
        <v>287</v>
      </c>
      <c r="C298" s="1" t="s">
        <v>2</v>
      </c>
    </row>
    <row r="299" spans="1:3" ht="14.25" customHeight="1" x14ac:dyDescent="0.3">
      <c r="A299" s="7">
        <f t="shared" si="4"/>
        <v>298</v>
      </c>
      <c r="B299" s="1" t="s">
        <v>288</v>
      </c>
      <c r="C299" s="1" t="s">
        <v>1</v>
      </c>
    </row>
    <row r="300" spans="1:3" ht="14.25" customHeight="1" x14ac:dyDescent="0.3">
      <c r="A300" s="7">
        <f t="shared" si="4"/>
        <v>299</v>
      </c>
      <c r="B300" s="1" t="s">
        <v>289</v>
      </c>
      <c r="C300" s="1" t="s">
        <v>1</v>
      </c>
    </row>
    <row r="301" spans="1:3" ht="14.25" customHeight="1" x14ac:dyDescent="0.3">
      <c r="A301" s="7">
        <f t="shared" si="4"/>
        <v>300</v>
      </c>
      <c r="B301" s="1" t="s">
        <v>290</v>
      </c>
      <c r="C301" s="1" t="s">
        <v>1</v>
      </c>
    </row>
    <row r="302" spans="1:3" ht="14.25" customHeight="1" x14ac:dyDescent="0.3">
      <c r="A302" s="7">
        <f t="shared" si="4"/>
        <v>301</v>
      </c>
      <c r="B302" s="1" t="s">
        <v>291</v>
      </c>
      <c r="C302" s="1" t="s">
        <v>1</v>
      </c>
    </row>
    <row r="303" spans="1:3" ht="14.25" customHeight="1" x14ac:dyDescent="0.3">
      <c r="A303" s="7">
        <f t="shared" si="4"/>
        <v>302</v>
      </c>
      <c r="B303" s="1" t="s">
        <v>292</v>
      </c>
      <c r="C303" s="1" t="s">
        <v>2</v>
      </c>
    </row>
    <row r="304" spans="1:3" ht="14.25" customHeight="1" x14ac:dyDescent="0.3">
      <c r="A304" s="7">
        <f t="shared" si="4"/>
        <v>303</v>
      </c>
      <c r="B304" s="1" t="s">
        <v>293</v>
      </c>
      <c r="C304" s="1" t="s">
        <v>2</v>
      </c>
    </row>
    <row r="305" spans="1:3" ht="14.25" customHeight="1" x14ac:dyDescent="0.3">
      <c r="A305" s="7">
        <f t="shared" si="4"/>
        <v>304</v>
      </c>
      <c r="B305" s="1" t="s">
        <v>294</v>
      </c>
      <c r="C305" s="1" t="s">
        <v>1</v>
      </c>
    </row>
    <row r="306" spans="1:3" ht="14.25" customHeight="1" x14ac:dyDescent="0.3">
      <c r="A306" s="7">
        <f t="shared" si="4"/>
        <v>305</v>
      </c>
      <c r="B306" s="1" t="s">
        <v>295</v>
      </c>
      <c r="C306" s="1" t="s">
        <v>1</v>
      </c>
    </row>
    <row r="307" spans="1:3" ht="14.25" customHeight="1" x14ac:dyDescent="0.3">
      <c r="A307" s="7">
        <f t="shared" si="4"/>
        <v>306</v>
      </c>
      <c r="B307" s="1" t="s">
        <v>296</v>
      </c>
      <c r="C307" s="1" t="s">
        <v>1</v>
      </c>
    </row>
    <row r="308" spans="1:3" ht="14.25" customHeight="1" x14ac:dyDescent="0.3">
      <c r="A308" s="7">
        <f t="shared" si="4"/>
        <v>307</v>
      </c>
      <c r="B308" s="1" t="s">
        <v>297</v>
      </c>
      <c r="C308" s="1" t="s">
        <v>7</v>
      </c>
    </row>
    <row r="309" spans="1:3" ht="42.75" customHeight="1" x14ac:dyDescent="0.3">
      <c r="A309" s="7">
        <f t="shared" si="4"/>
        <v>308</v>
      </c>
      <c r="B309" s="2" t="s">
        <v>298</v>
      </c>
      <c r="C309" s="1" t="s">
        <v>7</v>
      </c>
    </row>
    <row r="310" spans="1:3" ht="14.25" customHeight="1" x14ac:dyDescent="0.3">
      <c r="A310" s="7">
        <f t="shared" si="4"/>
        <v>309</v>
      </c>
      <c r="B310" s="1" t="s">
        <v>299</v>
      </c>
      <c r="C310" s="1" t="s">
        <v>7</v>
      </c>
    </row>
    <row r="311" spans="1:3" ht="14.25" customHeight="1" x14ac:dyDescent="0.3">
      <c r="A311" s="7">
        <f t="shared" si="4"/>
        <v>310</v>
      </c>
      <c r="B311" s="1" t="s">
        <v>300</v>
      </c>
      <c r="C311" s="1" t="s">
        <v>14</v>
      </c>
    </row>
    <row r="312" spans="1:3" ht="14.25" customHeight="1" x14ac:dyDescent="0.3">
      <c r="A312" s="7">
        <f t="shared" si="4"/>
        <v>311</v>
      </c>
      <c r="B312" s="1" t="s">
        <v>301</v>
      </c>
      <c r="C312" s="1" t="s">
        <v>14</v>
      </c>
    </row>
    <row r="313" spans="1:3" ht="14.25" customHeight="1" x14ac:dyDescent="0.3">
      <c r="A313" s="7">
        <f t="shared" si="4"/>
        <v>312</v>
      </c>
      <c r="B313" s="1" t="s">
        <v>302</v>
      </c>
      <c r="C313" s="1" t="s">
        <v>14</v>
      </c>
    </row>
    <row r="314" spans="1:3" ht="14.25" customHeight="1" x14ac:dyDescent="0.3">
      <c r="A314" s="7">
        <f t="shared" si="4"/>
        <v>313</v>
      </c>
      <c r="B314" s="1" t="s">
        <v>303</v>
      </c>
      <c r="C314" s="1" t="s">
        <v>14</v>
      </c>
    </row>
    <row r="315" spans="1:3" ht="14.25" customHeight="1" x14ac:dyDescent="0.3">
      <c r="A315" s="7">
        <f t="shared" si="4"/>
        <v>314</v>
      </c>
      <c r="B315" s="1" t="s">
        <v>304</v>
      </c>
      <c r="C315" s="1" t="s">
        <v>14</v>
      </c>
    </row>
    <row r="316" spans="1:3" ht="14.25" customHeight="1" x14ac:dyDescent="0.3">
      <c r="A316" s="7">
        <f t="shared" si="4"/>
        <v>315</v>
      </c>
      <c r="B316" s="1" t="s">
        <v>305</v>
      </c>
      <c r="C316" s="1" t="s">
        <v>14</v>
      </c>
    </row>
    <row r="317" spans="1:3" ht="14.25" customHeight="1" x14ac:dyDescent="0.3">
      <c r="A317" s="7">
        <f t="shared" si="4"/>
        <v>316</v>
      </c>
      <c r="B317" s="1" t="s">
        <v>306</v>
      </c>
      <c r="C317" s="1" t="s">
        <v>7</v>
      </c>
    </row>
    <row r="318" spans="1:3" ht="14.25" customHeight="1" x14ac:dyDescent="0.3">
      <c r="A318" s="7">
        <f t="shared" si="4"/>
        <v>317</v>
      </c>
      <c r="B318" s="1" t="s">
        <v>307</v>
      </c>
      <c r="C318" s="1" t="s">
        <v>14</v>
      </c>
    </row>
    <row r="319" spans="1:3" ht="14.25" customHeight="1" x14ac:dyDescent="0.3">
      <c r="A319" s="7">
        <f t="shared" si="4"/>
        <v>318</v>
      </c>
      <c r="B319" s="1" t="s">
        <v>308</v>
      </c>
      <c r="C319" s="1" t="s">
        <v>14</v>
      </c>
    </row>
    <row r="320" spans="1:3" ht="14.25" customHeight="1" x14ac:dyDescent="0.3">
      <c r="A320" s="7">
        <f t="shared" si="4"/>
        <v>319</v>
      </c>
      <c r="B320" s="1" t="s">
        <v>309</v>
      </c>
      <c r="C320" s="1" t="s">
        <v>14</v>
      </c>
    </row>
    <row r="321" spans="1:3" ht="14.25" customHeight="1" x14ac:dyDescent="0.3">
      <c r="A321" s="7">
        <f t="shared" si="4"/>
        <v>320</v>
      </c>
      <c r="B321" s="1" t="s">
        <v>310</v>
      </c>
      <c r="C321" s="1" t="s">
        <v>7</v>
      </c>
    </row>
    <row r="322" spans="1:3" ht="14.25" customHeight="1" x14ac:dyDescent="0.3">
      <c r="A322" s="7">
        <f t="shared" si="4"/>
        <v>321</v>
      </c>
      <c r="B322" s="1" t="s">
        <v>311</v>
      </c>
      <c r="C322" s="1" t="s">
        <v>7</v>
      </c>
    </row>
    <row r="323" spans="1:3" ht="14.25" customHeight="1" x14ac:dyDescent="0.3">
      <c r="A323" s="7">
        <f t="shared" si="4"/>
        <v>322</v>
      </c>
      <c r="B323" s="1" t="s">
        <v>312</v>
      </c>
      <c r="C323" s="1" t="s">
        <v>7</v>
      </c>
    </row>
    <row r="324" spans="1:3" ht="14.25" customHeight="1" x14ac:dyDescent="0.3">
      <c r="A324" s="7">
        <f t="shared" ref="A324:A387" si="5">SUM(A323+1)</f>
        <v>323</v>
      </c>
      <c r="B324" s="1" t="s">
        <v>313</v>
      </c>
      <c r="C324" s="1" t="s">
        <v>7</v>
      </c>
    </row>
    <row r="325" spans="1:3" ht="14.25" customHeight="1" x14ac:dyDescent="0.3">
      <c r="A325" s="7">
        <f t="shared" si="5"/>
        <v>324</v>
      </c>
      <c r="B325" s="1" t="s">
        <v>314</v>
      </c>
      <c r="C325" s="1" t="s">
        <v>7</v>
      </c>
    </row>
    <row r="326" spans="1:3" ht="14.25" customHeight="1" x14ac:dyDescent="0.3">
      <c r="A326" s="7">
        <f t="shared" si="5"/>
        <v>325</v>
      </c>
      <c r="B326" s="1" t="s">
        <v>315</v>
      </c>
      <c r="C326" s="1" t="s">
        <v>7</v>
      </c>
    </row>
    <row r="327" spans="1:3" ht="14.25" customHeight="1" x14ac:dyDescent="0.3">
      <c r="A327" s="7">
        <f t="shared" si="5"/>
        <v>326</v>
      </c>
      <c r="B327" s="1" t="s">
        <v>316</v>
      </c>
      <c r="C327" s="1" t="s">
        <v>7</v>
      </c>
    </row>
    <row r="328" spans="1:3" ht="14.25" customHeight="1" x14ac:dyDescent="0.3">
      <c r="A328" s="7">
        <f t="shared" si="5"/>
        <v>327</v>
      </c>
      <c r="B328" s="1" t="s">
        <v>317</v>
      </c>
      <c r="C328" s="1" t="s">
        <v>14</v>
      </c>
    </row>
    <row r="329" spans="1:3" ht="14.25" customHeight="1" x14ac:dyDescent="0.3">
      <c r="A329" s="7">
        <f t="shared" si="5"/>
        <v>328</v>
      </c>
      <c r="B329" s="1" t="s">
        <v>318</v>
      </c>
      <c r="C329" s="1" t="s">
        <v>14</v>
      </c>
    </row>
    <row r="330" spans="1:3" ht="14.25" customHeight="1" x14ac:dyDescent="0.3">
      <c r="A330" s="7">
        <f t="shared" si="5"/>
        <v>329</v>
      </c>
      <c r="B330" s="1" t="s">
        <v>319</v>
      </c>
      <c r="C330" s="1" t="s">
        <v>7</v>
      </c>
    </row>
    <row r="331" spans="1:3" ht="14.25" customHeight="1" x14ac:dyDescent="0.3">
      <c r="A331" s="7">
        <f t="shared" si="5"/>
        <v>330</v>
      </c>
      <c r="B331" s="1" t="s">
        <v>320</v>
      </c>
      <c r="C331" s="1" t="s">
        <v>7</v>
      </c>
    </row>
    <row r="332" spans="1:3" ht="14.25" customHeight="1" x14ac:dyDescent="0.3">
      <c r="A332" s="7">
        <f t="shared" si="5"/>
        <v>331</v>
      </c>
      <c r="B332" s="1" t="s">
        <v>321</v>
      </c>
      <c r="C332" s="1" t="s">
        <v>7</v>
      </c>
    </row>
    <row r="333" spans="1:3" ht="14.25" customHeight="1" x14ac:dyDescent="0.3">
      <c r="A333" s="7">
        <f t="shared" si="5"/>
        <v>332</v>
      </c>
      <c r="B333" s="1" t="s">
        <v>322</v>
      </c>
      <c r="C333" s="1" t="s">
        <v>14</v>
      </c>
    </row>
    <row r="334" spans="1:3" ht="14.25" customHeight="1" x14ac:dyDescent="0.3">
      <c r="A334" s="7">
        <f t="shared" si="5"/>
        <v>333</v>
      </c>
      <c r="B334" s="1" t="s">
        <v>323</v>
      </c>
      <c r="C334" s="1" t="s">
        <v>1</v>
      </c>
    </row>
    <row r="335" spans="1:3" ht="14.25" customHeight="1" x14ac:dyDescent="0.3">
      <c r="A335" s="7">
        <f t="shared" si="5"/>
        <v>334</v>
      </c>
      <c r="B335" s="1" t="s">
        <v>324</v>
      </c>
      <c r="C335" s="1" t="s">
        <v>14</v>
      </c>
    </row>
    <row r="336" spans="1:3" ht="14.25" customHeight="1" x14ac:dyDescent="0.3">
      <c r="A336" s="7">
        <f t="shared" si="5"/>
        <v>335</v>
      </c>
      <c r="B336" s="1" t="s">
        <v>325</v>
      </c>
      <c r="C336" s="1" t="s">
        <v>14</v>
      </c>
    </row>
    <row r="337" spans="1:3" ht="14.25" customHeight="1" x14ac:dyDescent="0.3">
      <c r="A337" s="7">
        <f t="shared" si="5"/>
        <v>336</v>
      </c>
      <c r="B337" s="1" t="s">
        <v>326</v>
      </c>
      <c r="C337" s="1" t="s">
        <v>14</v>
      </c>
    </row>
    <row r="338" spans="1:3" ht="14.25" customHeight="1" x14ac:dyDescent="0.3">
      <c r="A338" s="7">
        <f t="shared" si="5"/>
        <v>337</v>
      </c>
      <c r="B338" s="1" t="s">
        <v>327</v>
      </c>
      <c r="C338" s="1" t="s">
        <v>7</v>
      </c>
    </row>
    <row r="339" spans="1:3" ht="14.25" customHeight="1" x14ac:dyDescent="0.3">
      <c r="A339" s="7">
        <f t="shared" si="5"/>
        <v>338</v>
      </c>
      <c r="B339" s="1" t="s">
        <v>328</v>
      </c>
      <c r="C339" s="1" t="s">
        <v>7</v>
      </c>
    </row>
    <row r="340" spans="1:3" ht="14.25" customHeight="1" x14ac:dyDescent="0.3">
      <c r="A340" s="7">
        <f t="shared" si="5"/>
        <v>339</v>
      </c>
      <c r="B340" s="1" t="s">
        <v>329</v>
      </c>
      <c r="C340" s="1" t="s">
        <v>7</v>
      </c>
    </row>
    <row r="341" spans="1:3" ht="14.25" customHeight="1" x14ac:dyDescent="0.3">
      <c r="A341" s="7">
        <f t="shared" si="5"/>
        <v>340</v>
      </c>
      <c r="B341" s="1" t="s">
        <v>330</v>
      </c>
      <c r="C341" s="1" t="s">
        <v>7</v>
      </c>
    </row>
    <row r="342" spans="1:3" ht="14.25" customHeight="1" x14ac:dyDescent="0.3">
      <c r="A342" s="7">
        <f t="shared" si="5"/>
        <v>341</v>
      </c>
      <c r="B342" s="1" t="s">
        <v>331</v>
      </c>
      <c r="C342" s="1" t="s">
        <v>7</v>
      </c>
    </row>
    <row r="343" spans="1:3" ht="14.25" customHeight="1" x14ac:dyDescent="0.3">
      <c r="A343" s="7">
        <f t="shared" si="5"/>
        <v>342</v>
      </c>
      <c r="B343" s="1" t="s">
        <v>332</v>
      </c>
      <c r="C343" s="1" t="s">
        <v>7</v>
      </c>
    </row>
    <row r="344" spans="1:3" ht="50.25" customHeight="1" x14ac:dyDescent="0.3">
      <c r="A344" s="7">
        <f t="shared" si="5"/>
        <v>343</v>
      </c>
      <c r="B344" s="2" t="s">
        <v>333</v>
      </c>
      <c r="C344" s="1" t="s">
        <v>7</v>
      </c>
    </row>
    <row r="345" spans="1:3" ht="14.25" customHeight="1" x14ac:dyDescent="0.3">
      <c r="A345" s="7">
        <f t="shared" si="5"/>
        <v>344</v>
      </c>
      <c r="B345" s="1" t="s">
        <v>331</v>
      </c>
      <c r="C345" s="1" t="s">
        <v>7</v>
      </c>
    </row>
    <row r="346" spans="1:3" ht="14.25" customHeight="1" x14ac:dyDescent="0.3">
      <c r="A346" s="7">
        <f t="shared" si="5"/>
        <v>345</v>
      </c>
      <c r="B346" s="1" t="s">
        <v>334</v>
      </c>
      <c r="C346" s="1" t="s">
        <v>7</v>
      </c>
    </row>
    <row r="347" spans="1:3" ht="14.25" customHeight="1" x14ac:dyDescent="0.3">
      <c r="A347" s="7">
        <f t="shared" si="5"/>
        <v>346</v>
      </c>
      <c r="B347" s="1" t="s">
        <v>335</v>
      </c>
      <c r="C347" s="1" t="s">
        <v>14</v>
      </c>
    </row>
    <row r="348" spans="1:3" ht="14.25" customHeight="1" x14ac:dyDescent="0.3">
      <c r="A348" s="7">
        <f t="shared" si="5"/>
        <v>347</v>
      </c>
      <c r="B348" s="1" t="s">
        <v>336</v>
      </c>
      <c r="C348" s="1" t="s">
        <v>14</v>
      </c>
    </row>
    <row r="349" spans="1:3" ht="14.25" customHeight="1" x14ac:dyDescent="0.3">
      <c r="A349" s="7">
        <f t="shared" si="5"/>
        <v>348</v>
      </c>
      <c r="B349" s="1" t="s">
        <v>337</v>
      </c>
      <c r="C349" s="1" t="s">
        <v>7</v>
      </c>
    </row>
    <row r="350" spans="1:3" ht="14.25" customHeight="1" x14ac:dyDescent="0.3">
      <c r="A350" s="7">
        <f t="shared" si="5"/>
        <v>349</v>
      </c>
      <c r="B350" s="1" t="s">
        <v>338</v>
      </c>
      <c r="C350" s="1" t="s">
        <v>14</v>
      </c>
    </row>
    <row r="351" spans="1:3" ht="14.25" customHeight="1" x14ac:dyDescent="0.3">
      <c r="A351" s="7">
        <f t="shared" si="5"/>
        <v>350</v>
      </c>
      <c r="B351" s="1" t="s">
        <v>339</v>
      </c>
      <c r="C351" s="1" t="s">
        <v>7</v>
      </c>
    </row>
    <row r="352" spans="1:3" ht="14.25" customHeight="1" x14ac:dyDescent="0.3">
      <c r="A352" s="7">
        <f t="shared" si="5"/>
        <v>351</v>
      </c>
      <c r="B352" s="1" t="s">
        <v>340</v>
      </c>
      <c r="C352" s="1" t="s">
        <v>7</v>
      </c>
    </row>
    <row r="353" spans="1:3" ht="14.25" customHeight="1" x14ac:dyDescent="0.3">
      <c r="A353" s="7">
        <f t="shared" si="5"/>
        <v>352</v>
      </c>
      <c r="B353" s="1" t="s">
        <v>341</v>
      </c>
      <c r="C353" s="1" t="s">
        <v>7</v>
      </c>
    </row>
    <row r="354" spans="1:3" ht="14.25" customHeight="1" x14ac:dyDescent="0.3">
      <c r="A354" s="7">
        <f t="shared" si="5"/>
        <v>353</v>
      </c>
      <c r="B354" s="1" t="s">
        <v>342</v>
      </c>
      <c r="C354" s="1" t="s">
        <v>14</v>
      </c>
    </row>
    <row r="355" spans="1:3" ht="14.25" customHeight="1" x14ac:dyDescent="0.3">
      <c r="A355" s="7">
        <f t="shared" si="5"/>
        <v>354</v>
      </c>
      <c r="B355" s="1" t="s">
        <v>343</v>
      </c>
      <c r="C355" s="1" t="s">
        <v>7</v>
      </c>
    </row>
    <row r="356" spans="1:3" ht="14.25" customHeight="1" x14ac:dyDescent="0.3">
      <c r="A356" s="7">
        <f t="shared" si="5"/>
        <v>355</v>
      </c>
      <c r="B356" s="1" t="s">
        <v>344</v>
      </c>
      <c r="C356" s="1" t="s">
        <v>7</v>
      </c>
    </row>
    <row r="357" spans="1:3" ht="14.25" customHeight="1" x14ac:dyDescent="0.3">
      <c r="A357" s="7">
        <f t="shared" si="5"/>
        <v>356</v>
      </c>
      <c r="B357" s="1" t="s">
        <v>345</v>
      </c>
      <c r="C357" s="1" t="s">
        <v>14</v>
      </c>
    </row>
    <row r="358" spans="1:3" ht="14.25" customHeight="1" x14ac:dyDescent="0.3">
      <c r="A358" s="7">
        <f t="shared" si="5"/>
        <v>357</v>
      </c>
      <c r="B358" s="1" t="s">
        <v>346</v>
      </c>
      <c r="C358" s="1" t="s">
        <v>7</v>
      </c>
    </row>
    <row r="359" spans="1:3" ht="14.25" customHeight="1" x14ac:dyDescent="0.3">
      <c r="A359" s="7">
        <f t="shared" si="5"/>
        <v>358</v>
      </c>
      <c r="B359" s="1" t="s">
        <v>347</v>
      </c>
      <c r="C359" s="1" t="s">
        <v>14</v>
      </c>
    </row>
    <row r="360" spans="1:3" ht="14.25" customHeight="1" x14ac:dyDescent="0.3">
      <c r="A360" s="7">
        <f t="shared" si="5"/>
        <v>359</v>
      </c>
      <c r="B360" s="1" t="s">
        <v>348</v>
      </c>
      <c r="C360" s="1" t="s">
        <v>7</v>
      </c>
    </row>
    <row r="361" spans="1:3" ht="14.25" customHeight="1" x14ac:dyDescent="0.3">
      <c r="A361" s="7">
        <f t="shared" si="5"/>
        <v>360</v>
      </c>
      <c r="B361" s="1" t="s">
        <v>349</v>
      </c>
      <c r="C361" s="1" t="s">
        <v>14</v>
      </c>
    </row>
    <row r="362" spans="1:3" ht="14.25" customHeight="1" x14ac:dyDescent="0.3">
      <c r="A362" s="7">
        <f t="shared" si="5"/>
        <v>361</v>
      </c>
      <c r="B362" s="1" t="s">
        <v>350</v>
      </c>
      <c r="C362" s="1" t="s">
        <v>7</v>
      </c>
    </row>
    <row r="363" spans="1:3" ht="14.25" customHeight="1" x14ac:dyDescent="0.3">
      <c r="A363" s="7">
        <f t="shared" si="5"/>
        <v>362</v>
      </c>
      <c r="B363" s="1" t="s">
        <v>351</v>
      </c>
      <c r="C363" s="1" t="s">
        <v>7</v>
      </c>
    </row>
    <row r="364" spans="1:3" ht="14.25" customHeight="1" x14ac:dyDescent="0.3">
      <c r="A364" s="7">
        <f t="shared" si="5"/>
        <v>363</v>
      </c>
      <c r="B364" s="1" t="s">
        <v>352</v>
      </c>
      <c r="C364" s="1" t="s">
        <v>14</v>
      </c>
    </row>
    <row r="365" spans="1:3" ht="14.25" customHeight="1" x14ac:dyDescent="0.3">
      <c r="A365" s="7">
        <f t="shared" si="5"/>
        <v>364</v>
      </c>
      <c r="B365" s="1" t="s">
        <v>353</v>
      </c>
      <c r="C365" s="1" t="s">
        <v>14</v>
      </c>
    </row>
    <row r="366" spans="1:3" ht="14.25" customHeight="1" x14ac:dyDescent="0.3">
      <c r="A366" s="7">
        <f t="shared" si="5"/>
        <v>365</v>
      </c>
      <c r="B366" s="1" t="s">
        <v>354</v>
      </c>
      <c r="C366" s="1" t="s">
        <v>7</v>
      </c>
    </row>
    <row r="367" spans="1:3" ht="14.25" customHeight="1" x14ac:dyDescent="0.3">
      <c r="A367" s="7">
        <f t="shared" si="5"/>
        <v>366</v>
      </c>
      <c r="B367" s="1" t="s">
        <v>355</v>
      </c>
      <c r="C367" s="1" t="s">
        <v>7</v>
      </c>
    </row>
    <row r="368" spans="1:3" ht="14.25" customHeight="1" x14ac:dyDescent="0.3">
      <c r="A368" s="7">
        <f t="shared" si="5"/>
        <v>367</v>
      </c>
      <c r="B368" s="1" t="s">
        <v>354</v>
      </c>
      <c r="C368" s="1" t="s">
        <v>7</v>
      </c>
    </row>
    <row r="369" spans="1:3" ht="14.25" customHeight="1" x14ac:dyDescent="0.3">
      <c r="A369" s="7">
        <f t="shared" si="5"/>
        <v>368</v>
      </c>
      <c r="B369" s="1" t="s">
        <v>355</v>
      </c>
      <c r="C369" s="1" t="s">
        <v>7</v>
      </c>
    </row>
    <row r="370" spans="1:3" ht="14.25" customHeight="1" x14ac:dyDescent="0.3">
      <c r="A370" s="7">
        <f t="shared" si="5"/>
        <v>369</v>
      </c>
      <c r="B370" s="1" t="s">
        <v>356</v>
      </c>
      <c r="C370" s="1" t="s">
        <v>7</v>
      </c>
    </row>
    <row r="371" spans="1:3" ht="14.25" customHeight="1" x14ac:dyDescent="0.3">
      <c r="A371" s="7">
        <f t="shared" si="5"/>
        <v>370</v>
      </c>
      <c r="B371" s="1" t="s">
        <v>357</v>
      </c>
      <c r="C371" s="1" t="s">
        <v>7</v>
      </c>
    </row>
    <row r="372" spans="1:3" ht="14.25" customHeight="1" x14ac:dyDescent="0.3">
      <c r="A372" s="7">
        <f t="shared" si="5"/>
        <v>371</v>
      </c>
      <c r="B372" s="1" t="s">
        <v>358</v>
      </c>
      <c r="C372" s="1" t="s">
        <v>7</v>
      </c>
    </row>
    <row r="373" spans="1:3" ht="14.25" customHeight="1" x14ac:dyDescent="0.3">
      <c r="A373" s="7">
        <f t="shared" si="5"/>
        <v>372</v>
      </c>
      <c r="B373" s="1" t="s">
        <v>359</v>
      </c>
      <c r="C373" s="1" t="s">
        <v>7</v>
      </c>
    </row>
    <row r="374" spans="1:3" ht="14.25" customHeight="1" x14ac:dyDescent="0.3">
      <c r="A374" s="7">
        <f t="shared" si="5"/>
        <v>373</v>
      </c>
      <c r="B374" s="1" t="s">
        <v>360</v>
      </c>
      <c r="C374" s="1" t="s">
        <v>7</v>
      </c>
    </row>
    <row r="375" spans="1:3" ht="35.25" customHeight="1" x14ac:dyDescent="0.3">
      <c r="A375" s="7">
        <f t="shared" si="5"/>
        <v>374</v>
      </c>
      <c r="B375" s="2" t="s">
        <v>361</v>
      </c>
      <c r="C375" s="1" t="s">
        <v>7</v>
      </c>
    </row>
    <row r="376" spans="1:3" ht="14.25" customHeight="1" x14ac:dyDescent="0.3">
      <c r="A376" s="7">
        <f t="shared" si="5"/>
        <v>375</v>
      </c>
      <c r="B376" s="1" t="s">
        <v>362</v>
      </c>
      <c r="C376" s="1" t="s">
        <v>7</v>
      </c>
    </row>
    <row r="377" spans="1:3" ht="14.25" customHeight="1" x14ac:dyDescent="0.3">
      <c r="A377" s="7">
        <f t="shared" si="5"/>
        <v>376</v>
      </c>
      <c r="B377" s="1" t="s">
        <v>363</v>
      </c>
      <c r="C377" s="1" t="s">
        <v>7</v>
      </c>
    </row>
    <row r="378" spans="1:3" ht="14.25" customHeight="1" x14ac:dyDescent="0.3">
      <c r="A378" s="7">
        <f t="shared" si="5"/>
        <v>377</v>
      </c>
      <c r="B378" s="1" t="s">
        <v>364</v>
      </c>
      <c r="C378" s="1" t="s">
        <v>14</v>
      </c>
    </row>
    <row r="379" spans="1:3" ht="14.25" customHeight="1" x14ac:dyDescent="0.3">
      <c r="A379" s="7">
        <f t="shared" si="5"/>
        <v>378</v>
      </c>
      <c r="B379" s="1" t="s">
        <v>365</v>
      </c>
      <c r="C379" s="1" t="s">
        <v>14</v>
      </c>
    </row>
    <row r="380" spans="1:3" ht="14.25" customHeight="1" x14ac:dyDescent="0.3">
      <c r="A380" s="7">
        <f t="shared" si="5"/>
        <v>379</v>
      </c>
      <c r="B380" s="1" t="s">
        <v>366</v>
      </c>
      <c r="C380" s="1" t="s">
        <v>7</v>
      </c>
    </row>
    <row r="381" spans="1:3" ht="14.25" customHeight="1" x14ac:dyDescent="0.3">
      <c r="A381" s="7">
        <f t="shared" si="5"/>
        <v>380</v>
      </c>
      <c r="B381" s="1" t="s">
        <v>367</v>
      </c>
      <c r="C381" s="1" t="s">
        <v>7</v>
      </c>
    </row>
    <row r="382" spans="1:3" ht="14.25" customHeight="1" x14ac:dyDescent="0.3">
      <c r="A382" s="7">
        <f t="shared" si="5"/>
        <v>381</v>
      </c>
      <c r="B382" s="1" t="s">
        <v>368</v>
      </c>
      <c r="C382" s="1" t="s">
        <v>7</v>
      </c>
    </row>
    <row r="383" spans="1:3" ht="14.25" customHeight="1" x14ac:dyDescent="0.3">
      <c r="A383" s="7">
        <f t="shared" si="5"/>
        <v>382</v>
      </c>
      <c r="B383" s="1" t="s">
        <v>369</v>
      </c>
      <c r="C383" s="1" t="s">
        <v>14</v>
      </c>
    </row>
    <row r="384" spans="1:3" ht="14.25" customHeight="1" x14ac:dyDescent="0.3">
      <c r="A384" s="7">
        <f t="shared" si="5"/>
        <v>383</v>
      </c>
      <c r="B384" s="1" t="s">
        <v>370</v>
      </c>
      <c r="C384" s="1" t="s">
        <v>7</v>
      </c>
    </row>
    <row r="385" spans="1:3" ht="14.25" customHeight="1" x14ac:dyDescent="0.3">
      <c r="A385" s="7">
        <f t="shared" si="5"/>
        <v>384</v>
      </c>
      <c r="B385" s="1" t="s">
        <v>371</v>
      </c>
      <c r="C385" s="1" t="s">
        <v>7</v>
      </c>
    </row>
    <row r="386" spans="1:3" ht="14.25" customHeight="1" x14ac:dyDescent="0.3">
      <c r="A386" s="7">
        <f t="shared" si="5"/>
        <v>385</v>
      </c>
      <c r="B386" s="1" t="s">
        <v>372</v>
      </c>
      <c r="C386" s="1" t="s">
        <v>7</v>
      </c>
    </row>
    <row r="387" spans="1:3" ht="14.25" customHeight="1" x14ac:dyDescent="0.3">
      <c r="A387" s="7">
        <f t="shared" si="5"/>
        <v>386</v>
      </c>
      <c r="B387" s="1" t="s">
        <v>373</v>
      </c>
      <c r="C387" s="1" t="s">
        <v>7</v>
      </c>
    </row>
    <row r="388" spans="1:3" ht="14.25" customHeight="1" x14ac:dyDescent="0.3">
      <c r="A388" s="7">
        <f t="shared" ref="A388:A451" si="6">SUM(A387+1)</f>
        <v>387</v>
      </c>
      <c r="B388" s="1" t="s">
        <v>374</v>
      </c>
      <c r="C388" s="1" t="s">
        <v>7</v>
      </c>
    </row>
    <row r="389" spans="1:3" ht="14.25" customHeight="1" x14ac:dyDescent="0.3">
      <c r="A389" s="7">
        <f t="shared" si="6"/>
        <v>388</v>
      </c>
      <c r="B389" s="1" t="s">
        <v>375</v>
      </c>
      <c r="C389" s="1" t="s">
        <v>7</v>
      </c>
    </row>
    <row r="390" spans="1:3" ht="14.25" customHeight="1" x14ac:dyDescent="0.3">
      <c r="A390" s="7">
        <f t="shared" si="6"/>
        <v>389</v>
      </c>
      <c r="B390" s="1" t="s">
        <v>376</v>
      </c>
      <c r="C390" s="1" t="s">
        <v>14</v>
      </c>
    </row>
    <row r="391" spans="1:3" ht="14.25" customHeight="1" x14ac:dyDescent="0.3">
      <c r="A391" s="7">
        <f t="shared" si="6"/>
        <v>390</v>
      </c>
      <c r="B391" s="1" t="s">
        <v>377</v>
      </c>
      <c r="C391" s="1" t="s">
        <v>7</v>
      </c>
    </row>
    <row r="392" spans="1:3" ht="14.25" customHeight="1" x14ac:dyDescent="0.3">
      <c r="A392" s="7">
        <f t="shared" si="6"/>
        <v>391</v>
      </c>
      <c r="B392" s="1" t="s">
        <v>378</v>
      </c>
      <c r="C392" s="1" t="s">
        <v>7</v>
      </c>
    </row>
    <row r="393" spans="1:3" ht="14.25" customHeight="1" x14ac:dyDescent="0.3">
      <c r="A393" s="7">
        <f t="shared" si="6"/>
        <v>392</v>
      </c>
      <c r="B393" s="1" t="s">
        <v>379</v>
      </c>
      <c r="C393" s="1" t="s">
        <v>14</v>
      </c>
    </row>
    <row r="394" spans="1:3" ht="14.25" customHeight="1" x14ac:dyDescent="0.3">
      <c r="A394" s="7">
        <f t="shared" si="6"/>
        <v>393</v>
      </c>
      <c r="B394" s="1" t="s">
        <v>380</v>
      </c>
      <c r="C394" s="1" t="s">
        <v>14</v>
      </c>
    </row>
    <row r="395" spans="1:3" ht="14.25" customHeight="1" x14ac:dyDescent="0.3">
      <c r="A395" s="7">
        <f t="shared" si="6"/>
        <v>394</v>
      </c>
      <c r="B395" s="1" t="s">
        <v>381</v>
      </c>
      <c r="C395" s="1" t="s">
        <v>14</v>
      </c>
    </row>
    <row r="396" spans="1:3" ht="14.25" customHeight="1" x14ac:dyDescent="0.3">
      <c r="A396" s="7">
        <f t="shared" si="6"/>
        <v>395</v>
      </c>
      <c r="B396" s="1" t="s">
        <v>382</v>
      </c>
      <c r="C396" s="1" t="s">
        <v>7</v>
      </c>
    </row>
    <row r="397" spans="1:3" ht="14.25" customHeight="1" x14ac:dyDescent="0.3">
      <c r="A397" s="7">
        <f t="shared" si="6"/>
        <v>396</v>
      </c>
      <c r="B397" s="1" t="s">
        <v>383</v>
      </c>
      <c r="C397" s="1" t="s">
        <v>14</v>
      </c>
    </row>
    <row r="398" spans="1:3" ht="14.25" customHeight="1" x14ac:dyDescent="0.3">
      <c r="A398" s="7">
        <f t="shared" si="6"/>
        <v>397</v>
      </c>
      <c r="B398" s="1" t="s">
        <v>384</v>
      </c>
      <c r="C398" s="1" t="s">
        <v>14</v>
      </c>
    </row>
    <row r="399" spans="1:3" ht="14.25" customHeight="1" x14ac:dyDescent="0.3">
      <c r="A399" s="7">
        <f t="shared" si="6"/>
        <v>398</v>
      </c>
      <c r="B399" s="1" t="s">
        <v>385</v>
      </c>
      <c r="C399" s="1" t="s">
        <v>7</v>
      </c>
    </row>
    <row r="400" spans="1:3" ht="14.25" customHeight="1" x14ac:dyDescent="0.3">
      <c r="A400" s="7">
        <f t="shared" si="6"/>
        <v>399</v>
      </c>
      <c r="B400" s="1" t="s">
        <v>386</v>
      </c>
      <c r="C400" s="1" t="s">
        <v>7</v>
      </c>
    </row>
    <row r="401" spans="1:3" ht="14.25" customHeight="1" x14ac:dyDescent="0.3">
      <c r="A401" s="7">
        <f t="shared" si="6"/>
        <v>400</v>
      </c>
      <c r="B401" s="1" t="s">
        <v>387</v>
      </c>
      <c r="C401" s="1" t="s">
        <v>7</v>
      </c>
    </row>
    <row r="402" spans="1:3" ht="14.25" customHeight="1" x14ac:dyDescent="0.3">
      <c r="A402" s="7">
        <f t="shared" si="6"/>
        <v>401</v>
      </c>
      <c r="B402" s="1" t="s">
        <v>388</v>
      </c>
      <c r="C402" s="1" t="s">
        <v>7</v>
      </c>
    </row>
    <row r="403" spans="1:3" ht="14.25" customHeight="1" x14ac:dyDescent="0.3">
      <c r="A403" s="7">
        <f t="shared" si="6"/>
        <v>402</v>
      </c>
      <c r="B403" s="1" t="s">
        <v>389</v>
      </c>
      <c r="C403" s="1" t="s">
        <v>7</v>
      </c>
    </row>
    <row r="404" spans="1:3" ht="14.25" customHeight="1" x14ac:dyDescent="0.3">
      <c r="A404" s="7">
        <f t="shared" si="6"/>
        <v>403</v>
      </c>
      <c r="B404" s="1" t="s">
        <v>390</v>
      </c>
      <c r="C404" s="1" t="s">
        <v>7</v>
      </c>
    </row>
    <row r="405" spans="1:3" ht="14.25" customHeight="1" x14ac:dyDescent="0.3">
      <c r="A405" s="7">
        <f t="shared" si="6"/>
        <v>404</v>
      </c>
      <c r="B405" s="1" t="s">
        <v>391</v>
      </c>
      <c r="C405" s="1" t="s">
        <v>14</v>
      </c>
    </row>
    <row r="406" spans="1:3" ht="14.25" customHeight="1" x14ac:dyDescent="0.3">
      <c r="A406" s="7">
        <f t="shared" si="6"/>
        <v>405</v>
      </c>
      <c r="B406" s="1" t="s">
        <v>392</v>
      </c>
      <c r="C406" s="1" t="s">
        <v>7</v>
      </c>
    </row>
    <row r="407" spans="1:3" ht="14.25" customHeight="1" x14ac:dyDescent="0.3">
      <c r="A407" s="7">
        <f t="shared" si="6"/>
        <v>406</v>
      </c>
      <c r="B407" s="1" t="s">
        <v>393</v>
      </c>
      <c r="C407" s="1" t="s">
        <v>14</v>
      </c>
    </row>
    <row r="408" spans="1:3" ht="14.25" customHeight="1" x14ac:dyDescent="0.3">
      <c r="A408" s="7">
        <f t="shared" si="6"/>
        <v>407</v>
      </c>
      <c r="B408" s="1" t="s">
        <v>394</v>
      </c>
      <c r="C408" s="1" t="s">
        <v>14</v>
      </c>
    </row>
    <row r="409" spans="1:3" ht="14.25" customHeight="1" x14ac:dyDescent="0.3">
      <c r="A409" s="7">
        <f t="shared" si="6"/>
        <v>408</v>
      </c>
      <c r="B409" s="1" t="s">
        <v>395</v>
      </c>
      <c r="C409" s="1" t="s">
        <v>7</v>
      </c>
    </row>
    <row r="410" spans="1:3" ht="14.25" customHeight="1" x14ac:dyDescent="0.3">
      <c r="A410" s="7">
        <f t="shared" si="6"/>
        <v>409</v>
      </c>
      <c r="B410" s="1" t="s">
        <v>396</v>
      </c>
      <c r="C410" s="1" t="s">
        <v>14</v>
      </c>
    </row>
    <row r="411" spans="1:3" ht="14.25" customHeight="1" x14ac:dyDescent="0.3">
      <c r="A411" s="7">
        <f t="shared" si="6"/>
        <v>410</v>
      </c>
      <c r="B411" s="1" t="s">
        <v>397</v>
      </c>
      <c r="C411" s="1" t="s">
        <v>7</v>
      </c>
    </row>
    <row r="412" spans="1:3" ht="14.25" customHeight="1" x14ac:dyDescent="0.3">
      <c r="A412" s="7">
        <f t="shared" si="6"/>
        <v>411</v>
      </c>
      <c r="B412" s="1" t="s">
        <v>398</v>
      </c>
      <c r="C412" s="1" t="s">
        <v>7</v>
      </c>
    </row>
    <row r="413" spans="1:3" ht="44.25" customHeight="1" x14ac:dyDescent="0.3">
      <c r="A413" s="7">
        <f t="shared" si="6"/>
        <v>412</v>
      </c>
      <c r="B413" s="2" t="s">
        <v>399</v>
      </c>
      <c r="C413" s="1" t="s">
        <v>14</v>
      </c>
    </row>
    <row r="414" spans="1:3" ht="14.25" customHeight="1" x14ac:dyDescent="0.3">
      <c r="A414" s="7">
        <f t="shared" si="6"/>
        <v>413</v>
      </c>
      <c r="B414" s="1" t="s">
        <v>400</v>
      </c>
      <c r="C414" s="1" t="s">
        <v>14</v>
      </c>
    </row>
    <row r="415" spans="1:3" ht="14.25" customHeight="1" x14ac:dyDescent="0.3">
      <c r="A415" s="7">
        <f t="shared" si="6"/>
        <v>414</v>
      </c>
      <c r="B415" s="1" t="s">
        <v>401</v>
      </c>
      <c r="C415" s="1" t="s">
        <v>7</v>
      </c>
    </row>
    <row r="416" spans="1:3" ht="14.25" customHeight="1" x14ac:dyDescent="0.3">
      <c r="A416" s="7">
        <f t="shared" si="6"/>
        <v>415</v>
      </c>
      <c r="B416" s="1" t="s">
        <v>402</v>
      </c>
      <c r="C416" s="1" t="s">
        <v>7</v>
      </c>
    </row>
    <row r="417" spans="1:3" ht="14.25" customHeight="1" x14ac:dyDescent="0.3">
      <c r="A417" s="7">
        <f t="shared" si="6"/>
        <v>416</v>
      </c>
      <c r="B417" s="1" t="s">
        <v>403</v>
      </c>
      <c r="C417" s="1" t="s">
        <v>7</v>
      </c>
    </row>
    <row r="418" spans="1:3" ht="14.25" customHeight="1" x14ac:dyDescent="0.3">
      <c r="A418" s="7">
        <f t="shared" si="6"/>
        <v>417</v>
      </c>
      <c r="B418" s="1" t="s">
        <v>404</v>
      </c>
      <c r="C418" s="1" t="s">
        <v>7</v>
      </c>
    </row>
    <row r="419" spans="1:3" ht="14.25" customHeight="1" x14ac:dyDescent="0.3">
      <c r="A419" s="7">
        <f t="shared" si="6"/>
        <v>418</v>
      </c>
      <c r="B419" s="1" t="s">
        <v>405</v>
      </c>
      <c r="C419" s="1" t="s">
        <v>14</v>
      </c>
    </row>
    <row r="420" spans="1:3" ht="14.25" customHeight="1" x14ac:dyDescent="0.3">
      <c r="A420" s="7">
        <f t="shared" si="6"/>
        <v>419</v>
      </c>
      <c r="B420" s="1" t="s">
        <v>406</v>
      </c>
      <c r="C420" s="1" t="s">
        <v>14</v>
      </c>
    </row>
    <row r="421" spans="1:3" ht="14.25" customHeight="1" x14ac:dyDescent="0.3">
      <c r="A421" s="7">
        <f t="shared" si="6"/>
        <v>420</v>
      </c>
      <c r="B421" s="1" t="s">
        <v>407</v>
      </c>
      <c r="C421" s="1" t="s">
        <v>14</v>
      </c>
    </row>
    <row r="422" spans="1:3" ht="14.25" customHeight="1" x14ac:dyDescent="0.3">
      <c r="A422" s="7">
        <f t="shared" si="6"/>
        <v>421</v>
      </c>
      <c r="B422" s="1" t="s">
        <v>408</v>
      </c>
      <c r="C422" s="1" t="s">
        <v>14</v>
      </c>
    </row>
    <row r="423" spans="1:3" ht="14.25" customHeight="1" x14ac:dyDescent="0.3">
      <c r="A423" s="7">
        <f t="shared" si="6"/>
        <v>422</v>
      </c>
      <c r="B423" s="1" t="s">
        <v>409</v>
      </c>
      <c r="C423" s="1" t="s">
        <v>14</v>
      </c>
    </row>
    <row r="424" spans="1:3" ht="14.25" customHeight="1" x14ac:dyDescent="0.3">
      <c r="A424" s="7">
        <f t="shared" si="6"/>
        <v>423</v>
      </c>
      <c r="B424" s="1" t="s">
        <v>410</v>
      </c>
      <c r="C424" s="1" t="s">
        <v>7</v>
      </c>
    </row>
    <row r="425" spans="1:3" ht="14.25" customHeight="1" x14ac:dyDescent="0.3">
      <c r="A425" s="7">
        <f t="shared" si="6"/>
        <v>424</v>
      </c>
      <c r="B425" s="1" t="s">
        <v>411</v>
      </c>
      <c r="C425" s="1" t="s">
        <v>7</v>
      </c>
    </row>
    <row r="426" spans="1:3" ht="14.25" customHeight="1" x14ac:dyDescent="0.3">
      <c r="A426" s="7">
        <f t="shared" si="6"/>
        <v>425</v>
      </c>
      <c r="B426" s="1" t="s">
        <v>412</v>
      </c>
      <c r="C426" s="1" t="s">
        <v>7</v>
      </c>
    </row>
    <row r="427" spans="1:3" ht="14.25" customHeight="1" x14ac:dyDescent="0.3">
      <c r="A427" s="7">
        <f t="shared" si="6"/>
        <v>426</v>
      </c>
      <c r="B427" s="1" t="s">
        <v>413</v>
      </c>
      <c r="C427" s="1" t="s">
        <v>14</v>
      </c>
    </row>
    <row r="428" spans="1:3" ht="14.25" customHeight="1" x14ac:dyDescent="0.3">
      <c r="A428" s="7">
        <f t="shared" si="6"/>
        <v>427</v>
      </c>
      <c r="B428" s="1" t="s">
        <v>414</v>
      </c>
      <c r="C428" s="1" t="s">
        <v>7</v>
      </c>
    </row>
    <row r="429" spans="1:3" ht="14.25" customHeight="1" x14ac:dyDescent="0.3">
      <c r="A429" s="7">
        <f t="shared" si="6"/>
        <v>428</v>
      </c>
      <c r="B429" s="1" t="s">
        <v>415</v>
      </c>
      <c r="C429" s="1" t="s">
        <v>14</v>
      </c>
    </row>
    <row r="430" spans="1:3" ht="14.25" customHeight="1" x14ac:dyDescent="0.3">
      <c r="A430" s="7">
        <f t="shared" si="6"/>
        <v>429</v>
      </c>
      <c r="B430" s="1" t="s">
        <v>416</v>
      </c>
      <c r="C430" s="1" t="s">
        <v>7</v>
      </c>
    </row>
    <row r="431" spans="1:3" ht="14.25" customHeight="1" x14ac:dyDescent="0.3">
      <c r="A431" s="7">
        <f t="shared" si="6"/>
        <v>430</v>
      </c>
      <c r="B431" s="1" t="s">
        <v>417</v>
      </c>
      <c r="C431" s="1" t="s">
        <v>14</v>
      </c>
    </row>
    <row r="432" spans="1:3" ht="14.25" customHeight="1" x14ac:dyDescent="0.3">
      <c r="A432" s="7">
        <f t="shared" si="6"/>
        <v>431</v>
      </c>
      <c r="B432" s="1" t="s">
        <v>418</v>
      </c>
      <c r="C432" s="1" t="s">
        <v>14</v>
      </c>
    </row>
    <row r="433" spans="1:3" ht="14.25" customHeight="1" x14ac:dyDescent="0.3">
      <c r="A433" s="7">
        <f t="shared" si="6"/>
        <v>432</v>
      </c>
      <c r="B433" s="1" t="s">
        <v>419</v>
      </c>
      <c r="C433" s="1" t="s">
        <v>7</v>
      </c>
    </row>
    <row r="434" spans="1:3" ht="14.25" customHeight="1" x14ac:dyDescent="0.3">
      <c r="A434" s="7">
        <f t="shared" si="6"/>
        <v>433</v>
      </c>
      <c r="B434" s="1" t="s">
        <v>420</v>
      </c>
      <c r="C434" s="1" t="s">
        <v>14</v>
      </c>
    </row>
    <row r="435" spans="1:3" ht="14.25" customHeight="1" x14ac:dyDescent="0.3">
      <c r="A435" s="7">
        <f t="shared" si="6"/>
        <v>434</v>
      </c>
      <c r="B435" s="1" t="s">
        <v>421</v>
      </c>
      <c r="C435" s="1" t="s">
        <v>14</v>
      </c>
    </row>
    <row r="436" spans="1:3" ht="14.25" customHeight="1" x14ac:dyDescent="0.3">
      <c r="A436" s="7">
        <f t="shared" si="6"/>
        <v>435</v>
      </c>
      <c r="B436" s="1" t="s">
        <v>422</v>
      </c>
      <c r="C436" s="1" t="s">
        <v>7</v>
      </c>
    </row>
    <row r="437" spans="1:3" ht="14.25" customHeight="1" x14ac:dyDescent="0.3">
      <c r="A437" s="7">
        <f t="shared" si="6"/>
        <v>436</v>
      </c>
      <c r="B437" s="1" t="s">
        <v>423</v>
      </c>
      <c r="C437" s="1" t="s">
        <v>7</v>
      </c>
    </row>
    <row r="438" spans="1:3" ht="14.25" customHeight="1" x14ac:dyDescent="0.3">
      <c r="A438" s="7">
        <f t="shared" si="6"/>
        <v>437</v>
      </c>
      <c r="B438" s="1" t="s">
        <v>424</v>
      </c>
      <c r="C438" s="1" t="s">
        <v>14</v>
      </c>
    </row>
    <row r="439" spans="1:3" ht="14.25" customHeight="1" x14ac:dyDescent="0.3">
      <c r="A439" s="7">
        <f t="shared" si="6"/>
        <v>438</v>
      </c>
      <c r="B439" s="1" t="s">
        <v>425</v>
      </c>
      <c r="C439" s="1" t="s">
        <v>7</v>
      </c>
    </row>
    <row r="440" spans="1:3" ht="14.25" customHeight="1" x14ac:dyDescent="0.3">
      <c r="A440" s="7">
        <f t="shared" si="6"/>
        <v>439</v>
      </c>
      <c r="B440" s="1" t="s">
        <v>426</v>
      </c>
      <c r="C440" s="1" t="s">
        <v>7</v>
      </c>
    </row>
    <row r="441" spans="1:3" ht="14.25" customHeight="1" x14ac:dyDescent="0.3">
      <c r="A441" s="7">
        <f t="shared" si="6"/>
        <v>440</v>
      </c>
      <c r="B441" s="1" t="s">
        <v>427</v>
      </c>
      <c r="C441" s="1" t="s">
        <v>7</v>
      </c>
    </row>
    <row r="442" spans="1:3" ht="14.25" customHeight="1" x14ac:dyDescent="0.3">
      <c r="A442" s="7">
        <f t="shared" si="6"/>
        <v>441</v>
      </c>
      <c r="B442" s="1" t="s">
        <v>428</v>
      </c>
      <c r="C442" s="1" t="s">
        <v>7</v>
      </c>
    </row>
    <row r="443" spans="1:3" ht="14.25" customHeight="1" x14ac:dyDescent="0.3">
      <c r="A443" s="7">
        <f t="shared" si="6"/>
        <v>442</v>
      </c>
      <c r="B443" s="1" t="s">
        <v>429</v>
      </c>
      <c r="C443" s="1" t="s">
        <v>7</v>
      </c>
    </row>
    <row r="444" spans="1:3" ht="14.25" customHeight="1" x14ac:dyDescent="0.3">
      <c r="A444" s="7">
        <f t="shared" si="6"/>
        <v>443</v>
      </c>
      <c r="B444" s="1" t="s">
        <v>430</v>
      </c>
      <c r="C444" s="1" t="s">
        <v>14</v>
      </c>
    </row>
    <row r="445" spans="1:3" ht="14.25" customHeight="1" x14ac:dyDescent="0.3">
      <c r="A445" s="7">
        <f t="shared" si="6"/>
        <v>444</v>
      </c>
      <c r="B445" s="1" t="s">
        <v>431</v>
      </c>
      <c r="C445" s="1" t="s">
        <v>2</v>
      </c>
    </row>
    <row r="446" spans="1:3" ht="14.25" customHeight="1" x14ac:dyDescent="0.3">
      <c r="A446" s="7">
        <f t="shared" si="6"/>
        <v>445</v>
      </c>
      <c r="B446" s="1" t="s">
        <v>432</v>
      </c>
      <c r="C446" s="1" t="s">
        <v>1</v>
      </c>
    </row>
    <row r="447" spans="1:3" ht="69.75" customHeight="1" x14ac:dyDescent="0.3">
      <c r="A447" s="7">
        <f t="shared" si="6"/>
        <v>446</v>
      </c>
      <c r="B447" s="2" t="s">
        <v>433</v>
      </c>
      <c r="C447" s="1" t="s">
        <v>14</v>
      </c>
    </row>
    <row r="448" spans="1:3" ht="14.25" customHeight="1" x14ac:dyDescent="0.3">
      <c r="A448" s="7">
        <f t="shared" si="6"/>
        <v>447</v>
      </c>
      <c r="B448" s="1" t="s">
        <v>434</v>
      </c>
      <c r="C448" s="1" t="s">
        <v>2</v>
      </c>
    </row>
    <row r="449" spans="1:3" ht="14.25" customHeight="1" x14ac:dyDescent="0.3">
      <c r="A449" s="7">
        <f t="shared" si="6"/>
        <v>448</v>
      </c>
      <c r="B449" s="1" t="s">
        <v>435</v>
      </c>
      <c r="C449" s="1" t="s">
        <v>2</v>
      </c>
    </row>
    <row r="450" spans="1:3" ht="75" customHeight="1" x14ac:dyDescent="0.3">
      <c r="A450" s="7">
        <f t="shared" si="6"/>
        <v>449</v>
      </c>
      <c r="B450" s="2" t="s">
        <v>436</v>
      </c>
      <c r="C450" s="1" t="s">
        <v>1</v>
      </c>
    </row>
    <row r="451" spans="1:3" ht="14.25" customHeight="1" x14ac:dyDescent="0.3">
      <c r="A451" s="7">
        <f t="shared" si="6"/>
        <v>450</v>
      </c>
      <c r="B451" s="1" t="s">
        <v>437</v>
      </c>
      <c r="C451" s="1" t="s">
        <v>2</v>
      </c>
    </row>
    <row r="452" spans="1:3" ht="14.25" customHeight="1" x14ac:dyDescent="0.3">
      <c r="A452" s="7">
        <f t="shared" ref="A452:A515" si="7">SUM(A451+1)</f>
        <v>451</v>
      </c>
      <c r="B452" s="1" t="s">
        <v>438</v>
      </c>
      <c r="C452" s="1" t="s">
        <v>2</v>
      </c>
    </row>
    <row r="453" spans="1:3" ht="14.25" customHeight="1" x14ac:dyDescent="0.3">
      <c r="A453" s="7">
        <f t="shared" si="7"/>
        <v>452</v>
      </c>
      <c r="B453" s="1" t="s">
        <v>439</v>
      </c>
      <c r="C453" s="1" t="s">
        <v>2</v>
      </c>
    </row>
    <row r="454" spans="1:3" ht="14.25" customHeight="1" x14ac:dyDescent="0.3">
      <c r="A454" s="7">
        <f t="shared" si="7"/>
        <v>453</v>
      </c>
      <c r="B454" s="1" t="s">
        <v>440</v>
      </c>
      <c r="C454" s="1" t="s">
        <v>1</v>
      </c>
    </row>
    <row r="455" spans="1:3" ht="14.25" customHeight="1" x14ac:dyDescent="0.3">
      <c r="A455" s="7">
        <f t="shared" si="7"/>
        <v>454</v>
      </c>
      <c r="B455" s="1" t="s">
        <v>441</v>
      </c>
      <c r="C455" s="1" t="s">
        <v>2</v>
      </c>
    </row>
    <row r="456" spans="1:3" ht="52.5" customHeight="1" x14ac:dyDescent="0.3">
      <c r="A456" s="7">
        <f t="shared" si="7"/>
        <v>455</v>
      </c>
      <c r="B456" s="2" t="s">
        <v>442</v>
      </c>
      <c r="C456" s="1" t="s">
        <v>1</v>
      </c>
    </row>
    <row r="457" spans="1:3" ht="14.25" customHeight="1" x14ac:dyDescent="0.3">
      <c r="A457" s="7">
        <f t="shared" si="7"/>
        <v>456</v>
      </c>
      <c r="B457" s="1" t="s">
        <v>443</v>
      </c>
      <c r="C457" s="1" t="s">
        <v>2</v>
      </c>
    </row>
    <row r="458" spans="1:3" ht="14.25" customHeight="1" x14ac:dyDescent="0.3">
      <c r="A458" s="7">
        <f t="shared" si="7"/>
        <v>457</v>
      </c>
      <c r="B458" s="1" t="s">
        <v>986</v>
      </c>
      <c r="C458" s="1" t="s">
        <v>2</v>
      </c>
    </row>
    <row r="459" spans="1:3" ht="14.25" customHeight="1" x14ac:dyDescent="0.3">
      <c r="A459" s="7">
        <f t="shared" si="7"/>
        <v>458</v>
      </c>
      <c r="B459" s="1" t="s">
        <v>444</v>
      </c>
      <c r="C459" s="1" t="s">
        <v>1</v>
      </c>
    </row>
    <row r="460" spans="1:3" ht="14.25" customHeight="1" x14ac:dyDescent="0.3">
      <c r="A460" s="7">
        <f t="shared" si="7"/>
        <v>459</v>
      </c>
      <c r="B460" s="1" t="s">
        <v>445</v>
      </c>
      <c r="C460" s="1" t="s">
        <v>7</v>
      </c>
    </row>
    <row r="461" spans="1:3" ht="14.25" customHeight="1" x14ac:dyDescent="0.3">
      <c r="A461" s="7">
        <f t="shared" si="7"/>
        <v>460</v>
      </c>
      <c r="B461" s="1" t="s">
        <v>446</v>
      </c>
      <c r="C461" s="1" t="s">
        <v>2</v>
      </c>
    </row>
    <row r="462" spans="1:3" ht="14.25" customHeight="1" x14ac:dyDescent="0.3">
      <c r="A462" s="7">
        <f t="shared" si="7"/>
        <v>461</v>
      </c>
      <c r="B462" s="1" t="s">
        <v>984</v>
      </c>
      <c r="C462" s="1" t="s">
        <v>2</v>
      </c>
    </row>
    <row r="463" spans="1:3" ht="14.25" customHeight="1" x14ac:dyDescent="0.3">
      <c r="A463" s="7">
        <f t="shared" si="7"/>
        <v>462</v>
      </c>
      <c r="B463" s="1" t="s">
        <v>447</v>
      </c>
      <c r="C463" s="1" t="s">
        <v>2</v>
      </c>
    </row>
    <row r="464" spans="1:3" ht="14.25" customHeight="1" x14ac:dyDescent="0.3">
      <c r="A464" s="7">
        <f t="shared" si="7"/>
        <v>463</v>
      </c>
      <c r="B464" s="1" t="s">
        <v>448</v>
      </c>
      <c r="C464" s="1" t="s">
        <v>2</v>
      </c>
    </row>
    <row r="465" spans="1:3" ht="14.25" customHeight="1" x14ac:dyDescent="0.3">
      <c r="A465" s="7">
        <f t="shared" si="7"/>
        <v>464</v>
      </c>
      <c r="B465" s="1" t="s">
        <v>449</v>
      </c>
      <c r="C465" s="1" t="s">
        <v>2</v>
      </c>
    </row>
    <row r="466" spans="1:3" ht="14.25" customHeight="1" x14ac:dyDescent="0.3">
      <c r="A466" s="7">
        <f t="shared" si="7"/>
        <v>465</v>
      </c>
      <c r="B466" s="1" t="s">
        <v>450</v>
      </c>
      <c r="C466" s="1" t="s">
        <v>14</v>
      </c>
    </row>
    <row r="467" spans="1:3" ht="54.75" customHeight="1" x14ac:dyDescent="0.3">
      <c r="A467" s="7">
        <f t="shared" si="7"/>
        <v>466</v>
      </c>
      <c r="B467" s="2" t="s">
        <v>451</v>
      </c>
      <c r="C467" s="1" t="s">
        <v>14</v>
      </c>
    </row>
    <row r="468" spans="1:3" ht="14.25" customHeight="1" x14ac:dyDescent="0.3">
      <c r="A468" s="7">
        <f t="shared" si="7"/>
        <v>467</v>
      </c>
      <c r="B468" s="1" t="s">
        <v>452</v>
      </c>
      <c r="C468" s="1" t="s">
        <v>14</v>
      </c>
    </row>
    <row r="469" spans="1:3" ht="14.25" customHeight="1" x14ac:dyDescent="0.3">
      <c r="A469" s="7">
        <f t="shared" si="7"/>
        <v>468</v>
      </c>
      <c r="B469" s="1" t="s">
        <v>453</v>
      </c>
      <c r="C469" s="1" t="s">
        <v>7</v>
      </c>
    </row>
    <row r="470" spans="1:3" ht="14.25" customHeight="1" x14ac:dyDescent="0.3">
      <c r="A470" s="7">
        <f t="shared" si="7"/>
        <v>469</v>
      </c>
      <c r="B470" s="1" t="s">
        <v>454</v>
      </c>
      <c r="C470" s="1" t="s">
        <v>2</v>
      </c>
    </row>
    <row r="471" spans="1:3" ht="42" customHeight="1" x14ac:dyDescent="0.3">
      <c r="A471" s="7">
        <f t="shared" si="7"/>
        <v>470</v>
      </c>
      <c r="B471" s="2" t="s">
        <v>455</v>
      </c>
      <c r="C471" s="1" t="s">
        <v>14</v>
      </c>
    </row>
    <row r="472" spans="1:3" ht="43.5" customHeight="1" x14ac:dyDescent="0.3">
      <c r="A472" s="7">
        <f t="shared" si="7"/>
        <v>471</v>
      </c>
      <c r="B472" s="2" t="s">
        <v>456</v>
      </c>
      <c r="C472" s="1" t="s">
        <v>2</v>
      </c>
    </row>
    <row r="473" spans="1:3" ht="14.25" customHeight="1" x14ac:dyDescent="0.3">
      <c r="A473" s="7">
        <f t="shared" si="7"/>
        <v>472</v>
      </c>
      <c r="B473" s="1" t="s">
        <v>457</v>
      </c>
      <c r="C473" s="1" t="s">
        <v>14</v>
      </c>
    </row>
    <row r="474" spans="1:3" ht="48" customHeight="1" x14ac:dyDescent="0.3">
      <c r="A474" s="7">
        <f t="shared" si="7"/>
        <v>473</v>
      </c>
      <c r="B474" s="2" t="s">
        <v>458</v>
      </c>
      <c r="C474" s="1" t="s">
        <v>7</v>
      </c>
    </row>
    <row r="475" spans="1:3" ht="48.75" customHeight="1" x14ac:dyDescent="0.3">
      <c r="A475" s="7">
        <f t="shared" si="7"/>
        <v>474</v>
      </c>
      <c r="B475" s="2" t="s">
        <v>459</v>
      </c>
      <c r="C475" s="1" t="s">
        <v>7</v>
      </c>
    </row>
    <row r="476" spans="1:3" ht="14.25" customHeight="1" x14ac:dyDescent="0.3">
      <c r="A476" s="7">
        <f t="shared" si="7"/>
        <v>475</v>
      </c>
      <c r="B476" s="1" t="s">
        <v>460</v>
      </c>
      <c r="C476" s="1" t="s">
        <v>14</v>
      </c>
    </row>
    <row r="477" spans="1:3" ht="14.25" customHeight="1" x14ac:dyDescent="0.3">
      <c r="A477" s="7">
        <f t="shared" si="7"/>
        <v>476</v>
      </c>
      <c r="B477" s="1" t="s">
        <v>461</v>
      </c>
      <c r="C477" s="1" t="s">
        <v>2</v>
      </c>
    </row>
    <row r="478" spans="1:3" ht="14.25" customHeight="1" x14ac:dyDescent="0.3">
      <c r="A478" s="7">
        <f t="shared" si="7"/>
        <v>477</v>
      </c>
      <c r="B478" s="1" t="s">
        <v>462</v>
      </c>
      <c r="C478" s="1" t="s">
        <v>7</v>
      </c>
    </row>
    <row r="479" spans="1:3" ht="14.25" customHeight="1" x14ac:dyDescent="0.3">
      <c r="A479" s="7">
        <f t="shared" si="7"/>
        <v>478</v>
      </c>
      <c r="B479" s="1" t="s">
        <v>463</v>
      </c>
      <c r="C479" s="1" t="s">
        <v>7</v>
      </c>
    </row>
    <row r="480" spans="1:3" ht="14.25" customHeight="1" x14ac:dyDescent="0.3">
      <c r="A480" s="7">
        <f t="shared" si="7"/>
        <v>479</v>
      </c>
      <c r="B480" s="1" t="s">
        <v>464</v>
      </c>
      <c r="C480" s="1" t="s">
        <v>7</v>
      </c>
    </row>
    <row r="481" spans="1:3" ht="14.25" customHeight="1" x14ac:dyDescent="0.3">
      <c r="A481" s="7">
        <f t="shared" si="7"/>
        <v>480</v>
      </c>
      <c r="B481" s="1" t="s">
        <v>465</v>
      </c>
      <c r="C481" s="1" t="s">
        <v>14</v>
      </c>
    </row>
    <row r="482" spans="1:3" ht="14.25" customHeight="1" x14ac:dyDescent="0.3">
      <c r="A482" s="7">
        <f t="shared" si="7"/>
        <v>481</v>
      </c>
      <c r="B482" s="1" t="s">
        <v>466</v>
      </c>
      <c r="C482" s="1" t="s">
        <v>14</v>
      </c>
    </row>
    <row r="483" spans="1:3" ht="14.25" customHeight="1" x14ac:dyDescent="0.3">
      <c r="A483" s="7">
        <f t="shared" si="7"/>
        <v>482</v>
      </c>
      <c r="B483" s="1" t="s">
        <v>467</v>
      </c>
      <c r="C483" s="1" t="s">
        <v>1</v>
      </c>
    </row>
    <row r="484" spans="1:3" ht="56.25" customHeight="1" x14ac:dyDescent="0.3">
      <c r="A484" s="7">
        <f t="shared" si="7"/>
        <v>483</v>
      </c>
      <c r="B484" s="2" t="s">
        <v>468</v>
      </c>
      <c r="C484" s="1" t="s">
        <v>2</v>
      </c>
    </row>
    <row r="485" spans="1:3" ht="35.25" customHeight="1" x14ac:dyDescent="0.3">
      <c r="A485" s="7">
        <f t="shared" si="7"/>
        <v>484</v>
      </c>
      <c r="B485" s="2" t="s">
        <v>469</v>
      </c>
      <c r="C485" s="1" t="s">
        <v>7</v>
      </c>
    </row>
    <row r="486" spans="1:3" ht="40.5" customHeight="1" x14ac:dyDescent="0.3">
      <c r="A486" s="7">
        <f t="shared" si="7"/>
        <v>485</v>
      </c>
      <c r="B486" s="2" t="s">
        <v>470</v>
      </c>
      <c r="C486" s="1" t="s">
        <v>2</v>
      </c>
    </row>
    <row r="487" spans="1:3" ht="77.25" customHeight="1" x14ac:dyDescent="0.3">
      <c r="A487" s="7">
        <f t="shared" si="7"/>
        <v>486</v>
      </c>
      <c r="B487" s="2" t="s">
        <v>471</v>
      </c>
      <c r="C487" s="1" t="s">
        <v>2</v>
      </c>
    </row>
    <row r="488" spans="1:3" ht="14.25" customHeight="1" x14ac:dyDescent="0.3">
      <c r="A488" s="7">
        <f t="shared" si="7"/>
        <v>487</v>
      </c>
      <c r="B488" s="1" t="s">
        <v>472</v>
      </c>
      <c r="C488" s="1" t="s">
        <v>1</v>
      </c>
    </row>
    <row r="489" spans="1:3" ht="14.25" customHeight="1" x14ac:dyDescent="0.3">
      <c r="A489" s="7">
        <f t="shared" si="7"/>
        <v>488</v>
      </c>
      <c r="B489" s="1" t="s">
        <v>473</v>
      </c>
      <c r="C489" s="1" t="s">
        <v>1</v>
      </c>
    </row>
    <row r="490" spans="1:3" ht="14.25" customHeight="1" x14ac:dyDescent="0.3">
      <c r="A490" s="7">
        <f t="shared" si="7"/>
        <v>489</v>
      </c>
      <c r="B490" s="1" t="s">
        <v>474</v>
      </c>
      <c r="C490" s="1" t="s">
        <v>2</v>
      </c>
    </row>
    <row r="491" spans="1:3" ht="78.75" customHeight="1" x14ac:dyDescent="0.3">
      <c r="A491" s="7">
        <f t="shared" si="7"/>
        <v>490</v>
      </c>
      <c r="B491" s="2" t="s">
        <v>475</v>
      </c>
      <c r="C491" s="1" t="s">
        <v>2</v>
      </c>
    </row>
    <row r="492" spans="1:3" ht="14.25" customHeight="1" x14ac:dyDescent="0.3">
      <c r="A492" s="7">
        <f t="shared" si="7"/>
        <v>491</v>
      </c>
      <c r="B492" s="1" t="s">
        <v>476</v>
      </c>
      <c r="C492" s="1" t="s">
        <v>2</v>
      </c>
    </row>
    <row r="493" spans="1:3" ht="14.25" customHeight="1" x14ac:dyDescent="0.3">
      <c r="A493" s="7">
        <f t="shared" si="7"/>
        <v>492</v>
      </c>
      <c r="B493" s="1" t="s">
        <v>477</v>
      </c>
      <c r="C493" s="1" t="s">
        <v>2</v>
      </c>
    </row>
    <row r="494" spans="1:3" ht="14.25" customHeight="1" x14ac:dyDescent="0.3">
      <c r="A494" s="7">
        <f t="shared" si="7"/>
        <v>493</v>
      </c>
      <c r="B494" s="1" t="s">
        <v>478</v>
      </c>
      <c r="C494" s="1" t="s">
        <v>2</v>
      </c>
    </row>
    <row r="495" spans="1:3" ht="14.25" customHeight="1" x14ac:dyDescent="0.3">
      <c r="A495" s="7">
        <f t="shared" si="7"/>
        <v>494</v>
      </c>
      <c r="B495" s="1" t="s">
        <v>479</v>
      </c>
      <c r="C495" s="1" t="s">
        <v>2</v>
      </c>
    </row>
    <row r="496" spans="1:3" ht="33" customHeight="1" x14ac:dyDescent="0.3">
      <c r="A496" s="7">
        <f t="shared" si="7"/>
        <v>495</v>
      </c>
      <c r="B496" s="1" t="s">
        <v>480</v>
      </c>
      <c r="C496" s="1" t="s">
        <v>2</v>
      </c>
    </row>
    <row r="497" spans="1:3" ht="14.25" customHeight="1" x14ac:dyDescent="0.3">
      <c r="A497" s="7">
        <f t="shared" si="7"/>
        <v>496</v>
      </c>
      <c r="B497" s="1" t="s">
        <v>481</v>
      </c>
      <c r="C497" s="1" t="s">
        <v>2</v>
      </c>
    </row>
    <row r="498" spans="1:3" ht="14.25" customHeight="1" x14ac:dyDescent="0.3">
      <c r="A498" s="7">
        <f t="shared" si="7"/>
        <v>497</v>
      </c>
      <c r="B498" s="1" t="s">
        <v>482</v>
      </c>
      <c r="C498" s="1" t="s">
        <v>2</v>
      </c>
    </row>
    <row r="499" spans="1:3" ht="14.25" customHeight="1" x14ac:dyDescent="0.3">
      <c r="A499" s="7">
        <f t="shared" si="7"/>
        <v>498</v>
      </c>
      <c r="B499" s="1" t="s">
        <v>483</v>
      </c>
      <c r="C499" s="1" t="s">
        <v>1</v>
      </c>
    </row>
    <row r="500" spans="1:3" ht="31.5" customHeight="1" x14ac:dyDescent="0.3">
      <c r="A500" s="7">
        <f t="shared" si="7"/>
        <v>499</v>
      </c>
      <c r="B500" s="1" t="s">
        <v>484</v>
      </c>
      <c r="C500" s="1" t="s">
        <v>2</v>
      </c>
    </row>
    <row r="501" spans="1:3" ht="14.25" customHeight="1" x14ac:dyDescent="0.3">
      <c r="A501" s="7">
        <f t="shared" si="7"/>
        <v>500</v>
      </c>
      <c r="B501" s="1" t="s">
        <v>485</v>
      </c>
      <c r="C501" s="1" t="s">
        <v>2</v>
      </c>
    </row>
    <row r="502" spans="1:3" ht="14.25" customHeight="1" x14ac:dyDescent="0.3">
      <c r="A502" s="7">
        <f t="shared" si="7"/>
        <v>501</v>
      </c>
      <c r="B502" s="1" t="s">
        <v>486</v>
      </c>
      <c r="C502" s="1" t="s">
        <v>2</v>
      </c>
    </row>
    <row r="503" spans="1:3" ht="14.25" customHeight="1" x14ac:dyDescent="0.3">
      <c r="A503" s="7">
        <f t="shared" si="7"/>
        <v>502</v>
      </c>
      <c r="B503" s="1" t="s">
        <v>487</v>
      </c>
      <c r="C503" s="1" t="s">
        <v>7</v>
      </c>
    </row>
    <row r="504" spans="1:3" ht="25.5" customHeight="1" x14ac:dyDescent="0.3">
      <c r="A504" s="7">
        <f t="shared" si="7"/>
        <v>503</v>
      </c>
      <c r="B504" s="2" t="s">
        <v>488</v>
      </c>
      <c r="C504" s="1" t="s">
        <v>2</v>
      </c>
    </row>
    <row r="505" spans="1:3" ht="14.25" customHeight="1" x14ac:dyDescent="0.3">
      <c r="A505" s="7">
        <f t="shared" si="7"/>
        <v>504</v>
      </c>
      <c r="B505" s="1" t="s">
        <v>489</v>
      </c>
      <c r="C505" s="1" t="s">
        <v>2</v>
      </c>
    </row>
    <row r="506" spans="1:3" ht="14.25" customHeight="1" x14ac:dyDescent="0.3">
      <c r="A506" s="7">
        <f t="shared" si="7"/>
        <v>505</v>
      </c>
      <c r="B506" s="1" t="s">
        <v>490</v>
      </c>
      <c r="C506" s="1" t="s">
        <v>2</v>
      </c>
    </row>
    <row r="507" spans="1:3" ht="14.25" customHeight="1" x14ac:dyDescent="0.3">
      <c r="A507" s="7">
        <f t="shared" si="7"/>
        <v>506</v>
      </c>
      <c r="B507" s="1" t="s">
        <v>491</v>
      </c>
      <c r="C507" s="1" t="s">
        <v>2</v>
      </c>
    </row>
    <row r="508" spans="1:3" ht="14.25" customHeight="1" x14ac:dyDescent="0.3">
      <c r="A508" s="7">
        <f t="shared" si="7"/>
        <v>507</v>
      </c>
      <c r="B508" s="1" t="s">
        <v>492</v>
      </c>
      <c r="C508" s="1" t="s">
        <v>1</v>
      </c>
    </row>
    <row r="509" spans="1:3" ht="14.25" customHeight="1" x14ac:dyDescent="0.3">
      <c r="A509" s="7">
        <f t="shared" si="7"/>
        <v>508</v>
      </c>
      <c r="B509" s="1" t="s">
        <v>493</v>
      </c>
      <c r="C509" s="1" t="s">
        <v>2</v>
      </c>
    </row>
    <row r="510" spans="1:3" ht="14.25" customHeight="1" x14ac:dyDescent="0.3">
      <c r="A510" s="7">
        <f t="shared" si="7"/>
        <v>509</v>
      </c>
      <c r="B510" s="1" t="s">
        <v>494</v>
      </c>
      <c r="C510" s="1" t="s">
        <v>14</v>
      </c>
    </row>
    <row r="511" spans="1:3" ht="14.25" customHeight="1" x14ac:dyDescent="0.3">
      <c r="A511" s="7">
        <f t="shared" si="7"/>
        <v>510</v>
      </c>
      <c r="B511" s="1" t="s">
        <v>495</v>
      </c>
      <c r="C511" s="1" t="s">
        <v>2</v>
      </c>
    </row>
    <row r="512" spans="1:3" ht="58.5" customHeight="1" x14ac:dyDescent="0.3">
      <c r="A512" s="7">
        <f t="shared" si="7"/>
        <v>511</v>
      </c>
      <c r="B512" s="2" t="s">
        <v>496</v>
      </c>
      <c r="C512" s="1" t="s">
        <v>2</v>
      </c>
    </row>
    <row r="513" spans="1:3" ht="79.5" customHeight="1" x14ac:dyDescent="0.3">
      <c r="A513" s="7">
        <f t="shared" si="7"/>
        <v>512</v>
      </c>
      <c r="B513" s="2" t="s">
        <v>497</v>
      </c>
      <c r="C513" s="1" t="s">
        <v>7</v>
      </c>
    </row>
    <row r="514" spans="1:3" ht="14.25" customHeight="1" x14ac:dyDescent="0.3">
      <c r="A514" s="7">
        <f t="shared" si="7"/>
        <v>513</v>
      </c>
      <c r="B514" s="1" t="s">
        <v>498</v>
      </c>
      <c r="C514" s="1" t="s">
        <v>7</v>
      </c>
    </row>
    <row r="515" spans="1:3" ht="14.25" customHeight="1" x14ac:dyDescent="0.3">
      <c r="A515" s="7">
        <f t="shared" si="7"/>
        <v>514</v>
      </c>
      <c r="B515" s="1" t="s">
        <v>499</v>
      </c>
      <c r="C515" s="1" t="s">
        <v>7</v>
      </c>
    </row>
    <row r="516" spans="1:3" ht="14.25" customHeight="1" x14ac:dyDescent="0.3">
      <c r="A516" s="7">
        <f t="shared" ref="A516:A579" si="8">SUM(A515+1)</f>
        <v>515</v>
      </c>
      <c r="B516" s="1" t="s">
        <v>500</v>
      </c>
      <c r="C516" s="1" t="s">
        <v>7</v>
      </c>
    </row>
    <row r="517" spans="1:3" ht="14.25" customHeight="1" x14ac:dyDescent="0.3">
      <c r="A517" s="7">
        <f t="shared" si="8"/>
        <v>516</v>
      </c>
      <c r="B517" s="1" t="s">
        <v>501</v>
      </c>
      <c r="C517" s="1" t="s">
        <v>2</v>
      </c>
    </row>
    <row r="518" spans="1:3" ht="14.25" customHeight="1" x14ac:dyDescent="0.3">
      <c r="A518" s="7">
        <f t="shared" si="8"/>
        <v>517</v>
      </c>
      <c r="B518" s="1" t="s">
        <v>502</v>
      </c>
      <c r="C518" s="1" t="s">
        <v>2</v>
      </c>
    </row>
    <row r="519" spans="1:3" ht="35.25" customHeight="1" x14ac:dyDescent="0.3">
      <c r="A519" s="7">
        <f t="shared" si="8"/>
        <v>518</v>
      </c>
      <c r="B519" s="2" t="s">
        <v>503</v>
      </c>
      <c r="C519" s="1" t="s">
        <v>2</v>
      </c>
    </row>
    <row r="520" spans="1:3" ht="14.25" customHeight="1" x14ac:dyDescent="0.3">
      <c r="A520" s="7">
        <f t="shared" si="8"/>
        <v>519</v>
      </c>
      <c r="B520" s="1" t="s">
        <v>504</v>
      </c>
      <c r="C520" s="1" t="s">
        <v>7</v>
      </c>
    </row>
    <row r="521" spans="1:3" ht="64.5" customHeight="1" x14ac:dyDescent="0.3">
      <c r="A521" s="7">
        <f t="shared" si="8"/>
        <v>520</v>
      </c>
      <c r="B521" s="2" t="s">
        <v>505</v>
      </c>
      <c r="C521" s="1" t="s">
        <v>7</v>
      </c>
    </row>
    <row r="522" spans="1:3" ht="14.25" customHeight="1" x14ac:dyDescent="0.3">
      <c r="A522" s="7">
        <f t="shared" si="8"/>
        <v>521</v>
      </c>
      <c r="B522" s="1" t="s">
        <v>506</v>
      </c>
      <c r="C522" s="1" t="s">
        <v>2</v>
      </c>
    </row>
    <row r="523" spans="1:3" ht="14.25" customHeight="1" x14ac:dyDescent="0.3">
      <c r="A523" s="7">
        <f t="shared" si="8"/>
        <v>522</v>
      </c>
      <c r="B523" s="1" t="s">
        <v>507</v>
      </c>
      <c r="C523" s="1" t="s">
        <v>7</v>
      </c>
    </row>
    <row r="524" spans="1:3" ht="14.25" customHeight="1" x14ac:dyDescent="0.3">
      <c r="A524" s="7">
        <f t="shared" si="8"/>
        <v>523</v>
      </c>
      <c r="B524" s="1" t="s">
        <v>508</v>
      </c>
      <c r="C524" s="1" t="s">
        <v>14</v>
      </c>
    </row>
    <row r="525" spans="1:3" ht="43.5" customHeight="1" x14ac:dyDescent="0.3">
      <c r="A525" s="7">
        <f t="shared" si="8"/>
        <v>524</v>
      </c>
      <c r="B525" s="2" t="s">
        <v>509</v>
      </c>
      <c r="C525" s="1" t="s">
        <v>1</v>
      </c>
    </row>
    <row r="526" spans="1:3" ht="14.25" customHeight="1" x14ac:dyDescent="0.3">
      <c r="A526" s="7">
        <f t="shared" si="8"/>
        <v>525</v>
      </c>
      <c r="B526" s="1" t="s">
        <v>510</v>
      </c>
      <c r="C526" s="1" t="s">
        <v>2</v>
      </c>
    </row>
    <row r="527" spans="1:3" ht="14.25" customHeight="1" x14ac:dyDescent="0.3">
      <c r="A527" s="7">
        <f t="shared" si="8"/>
        <v>526</v>
      </c>
      <c r="B527" s="1" t="s">
        <v>511</v>
      </c>
      <c r="C527" s="1" t="s">
        <v>2</v>
      </c>
    </row>
    <row r="528" spans="1:3" ht="14.25" customHeight="1" x14ac:dyDescent="0.3">
      <c r="A528" s="7">
        <f t="shared" si="8"/>
        <v>527</v>
      </c>
      <c r="B528" s="1" t="s">
        <v>512</v>
      </c>
      <c r="C528" s="1" t="s">
        <v>7</v>
      </c>
    </row>
    <row r="529" spans="1:3" ht="14.25" customHeight="1" x14ac:dyDescent="0.3">
      <c r="A529" s="7">
        <f t="shared" si="8"/>
        <v>528</v>
      </c>
      <c r="B529" s="1" t="s">
        <v>513</v>
      </c>
      <c r="C529" s="1" t="s">
        <v>7</v>
      </c>
    </row>
    <row r="530" spans="1:3" ht="14.25" customHeight="1" x14ac:dyDescent="0.3">
      <c r="A530" s="7">
        <f t="shared" si="8"/>
        <v>529</v>
      </c>
      <c r="B530" s="1" t="s">
        <v>514</v>
      </c>
      <c r="C530" s="1" t="s">
        <v>7</v>
      </c>
    </row>
    <row r="531" spans="1:3" ht="14.25" customHeight="1" x14ac:dyDescent="0.3">
      <c r="A531" s="7">
        <f t="shared" si="8"/>
        <v>530</v>
      </c>
      <c r="B531" s="1" t="s">
        <v>515</v>
      </c>
      <c r="C531" s="1" t="s">
        <v>2</v>
      </c>
    </row>
    <row r="532" spans="1:3" ht="14.25" customHeight="1" x14ac:dyDescent="0.3">
      <c r="A532" s="7">
        <f t="shared" si="8"/>
        <v>531</v>
      </c>
      <c r="B532" s="1" t="s">
        <v>516</v>
      </c>
      <c r="C532" s="1" t="s">
        <v>2</v>
      </c>
    </row>
    <row r="533" spans="1:3" ht="14.25" customHeight="1" x14ac:dyDescent="0.3">
      <c r="A533" s="7">
        <f t="shared" si="8"/>
        <v>532</v>
      </c>
      <c r="B533" s="1" t="s">
        <v>517</v>
      </c>
      <c r="C533" s="1" t="s">
        <v>1</v>
      </c>
    </row>
    <row r="534" spans="1:3" ht="14.25" customHeight="1" x14ac:dyDescent="0.3">
      <c r="A534" s="7">
        <f t="shared" si="8"/>
        <v>533</v>
      </c>
      <c r="B534" s="1" t="s">
        <v>518</v>
      </c>
      <c r="C534" s="1" t="s">
        <v>1</v>
      </c>
    </row>
    <row r="535" spans="1:3" ht="14.25" customHeight="1" x14ac:dyDescent="0.3">
      <c r="A535" s="7">
        <f t="shared" si="8"/>
        <v>534</v>
      </c>
      <c r="B535" s="1" t="s">
        <v>519</v>
      </c>
      <c r="C535" s="1" t="s">
        <v>2</v>
      </c>
    </row>
    <row r="536" spans="1:3" ht="14.25" customHeight="1" x14ac:dyDescent="0.3">
      <c r="A536" s="7">
        <f t="shared" si="8"/>
        <v>535</v>
      </c>
      <c r="B536" s="1" t="s">
        <v>520</v>
      </c>
      <c r="C536" s="1" t="s">
        <v>2</v>
      </c>
    </row>
    <row r="537" spans="1:3" ht="14.25" customHeight="1" x14ac:dyDescent="0.3">
      <c r="A537" s="7">
        <f t="shared" si="8"/>
        <v>536</v>
      </c>
      <c r="B537" s="1" t="s">
        <v>521</v>
      </c>
      <c r="C537" s="1" t="s">
        <v>2</v>
      </c>
    </row>
    <row r="538" spans="1:3" ht="16.5" customHeight="1" x14ac:dyDescent="0.3">
      <c r="A538" s="7">
        <f t="shared" si="8"/>
        <v>537</v>
      </c>
      <c r="B538" s="1" t="s">
        <v>522</v>
      </c>
      <c r="C538" s="1" t="s">
        <v>2</v>
      </c>
    </row>
    <row r="539" spans="1:3" ht="14.25" customHeight="1" x14ac:dyDescent="0.3">
      <c r="A539" s="7">
        <f t="shared" si="8"/>
        <v>538</v>
      </c>
      <c r="B539" s="1" t="s">
        <v>523</v>
      </c>
      <c r="C539" s="1" t="s">
        <v>7</v>
      </c>
    </row>
    <row r="540" spans="1:3" ht="14.25" customHeight="1" x14ac:dyDescent="0.3">
      <c r="A540" s="7">
        <f t="shared" si="8"/>
        <v>539</v>
      </c>
      <c r="B540" s="1" t="s">
        <v>524</v>
      </c>
      <c r="C540" s="1" t="s">
        <v>2</v>
      </c>
    </row>
    <row r="541" spans="1:3" ht="14.25" customHeight="1" x14ac:dyDescent="0.3">
      <c r="A541" s="7">
        <f t="shared" si="8"/>
        <v>540</v>
      </c>
      <c r="B541" s="1" t="s">
        <v>525</v>
      </c>
      <c r="C541" s="1" t="s">
        <v>2</v>
      </c>
    </row>
    <row r="542" spans="1:3" ht="14.25" customHeight="1" x14ac:dyDescent="0.3">
      <c r="A542" s="7">
        <f t="shared" si="8"/>
        <v>541</v>
      </c>
      <c r="B542" s="1" t="s">
        <v>526</v>
      </c>
      <c r="C542" s="1" t="s">
        <v>2</v>
      </c>
    </row>
    <row r="543" spans="1:3" ht="14.25" customHeight="1" x14ac:dyDescent="0.3">
      <c r="A543" s="7">
        <f t="shared" si="8"/>
        <v>542</v>
      </c>
      <c r="B543" s="1" t="s">
        <v>527</v>
      </c>
      <c r="C543" s="1" t="s">
        <v>1</v>
      </c>
    </row>
    <row r="544" spans="1:3" ht="14.25" customHeight="1" x14ac:dyDescent="0.3">
      <c r="A544" s="7">
        <f t="shared" si="8"/>
        <v>543</v>
      </c>
      <c r="B544" s="1" t="s">
        <v>528</v>
      </c>
      <c r="C544" s="1" t="s">
        <v>7</v>
      </c>
    </row>
    <row r="545" spans="1:3" ht="14.25" customHeight="1" x14ac:dyDescent="0.3">
      <c r="A545" s="7">
        <f t="shared" si="8"/>
        <v>544</v>
      </c>
      <c r="B545" s="1" t="s">
        <v>529</v>
      </c>
      <c r="C545" s="1" t="s">
        <v>14</v>
      </c>
    </row>
    <row r="546" spans="1:3" ht="14.25" customHeight="1" x14ac:dyDescent="0.3">
      <c r="A546" s="7">
        <f t="shared" si="8"/>
        <v>545</v>
      </c>
      <c r="B546" s="1" t="s">
        <v>530</v>
      </c>
      <c r="C546" s="1" t="s">
        <v>14</v>
      </c>
    </row>
    <row r="547" spans="1:3" ht="14.25" customHeight="1" x14ac:dyDescent="0.3">
      <c r="A547" s="7">
        <f t="shared" si="8"/>
        <v>546</v>
      </c>
      <c r="B547" s="1" t="s">
        <v>531</v>
      </c>
      <c r="C547" s="1" t="s">
        <v>7</v>
      </c>
    </row>
    <row r="548" spans="1:3" ht="14.25" customHeight="1" x14ac:dyDescent="0.3">
      <c r="A548" s="7">
        <f t="shared" si="8"/>
        <v>547</v>
      </c>
      <c r="B548" s="1" t="s">
        <v>532</v>
      </c>
      <c r="C548" s="1" t="s">
        <v>2</v>
      </c>
    </row>
    <row r="549" spans="1:3" ht="14.25" customHeight="1" x14ac:dyDescent="0.3">
      <c r="A549" s="7">
        <f t="shared" si="8"/>
        <v>548</v>
      </c>
      <c r="B549" s="1" t="s">
        <v>533</v>
      </c>
      <c r="C549" s="1" t="s">
        <v>1</v>
      </c>
    </row>
    <row r="550" spans="1:3" ht="14.25" customHeight="1" x14ac:dyDescent="0.3">
      <c r="A550" s="7">
        <f t="shared" si="8"/>
        <v>549</v>
      </c>
      <c r="B550" s="1" t="s">
        <v>534</v>
      </c>
      <c r="C550" s="1" t="s">
        <v>2</v>
      </c>
    </row>
    <row r="551" spans="1:3" ht="14.25" customHeight="1" x14ac:dyDescent="0.3">
      <c r="A551" s="7">
        <f t="shared" si="8"/>
        <v>550</v>
      </c>
      <c r="B551" s="1" t="s">
        <v>535</v>
      </c>
      <c r="C551" s="1" t="s">
        <v>14</v>
      </c>
    </row>
    <row r="552" spans="1:3" ht="14.25" customHeight="1" x14ac:dyDescent="0.3">
      <c r="A552" s="7">
        <f t="shared" si="8"/>
        <v>551</v>
      </c>
      <c r="B552" s="1" t="s">
        <v>536</v>
      </c>
      <c r="C552" s="1" t="s">
        <v>1</v>
      </c>
    </row>
    <row r="553" spans="1:3" ht="14.25" customHeight="1" x14ac:dyDescent="0.3">
      <c r="A553" s="7">
        <f t="shared" si="8"/>
        <v>552</v>
      </c>
      <c r="B553" s="1" t="s">
        <v>537</v>
      </c>
      <c r="C553" s="1" t="s">
        <v>14</v>
      </c>
    </row>
    <row r="554" spans="1:3" ht="14.25" customHeight="1" x14ac:dyDescent="0.3">
      <c r="A554" s="7">
        <f t="shared" si="8"/>
        <v>553</v>
      </c>
      <c r="B554" s="1" t="s">
        <v>538</v>
      </c>
      <c r="C554" s="1" t="s">
        <v>2</v>
      </c>
    </row>
    <row r="555" spans="1:3" ht="14.25" customHeight="1" x14ac:dyDescent="0.3">
      <c r="A555" s="7">
        <f t="shared" si="8"/>
        <v>554</v>
      </c>
      <c r="B555" s="1" t="s">
        <v>539</v>
      </c>
      <c r="C555" s="1" t="s">
        <v>7</v>
      </c>
    </row>
    <row r="556" spans="1:3" ht="14.25" customHeight="1" x14ac:dyDescent="0.3">
      <c r="A556" s="7">
        <f t="shared" si="8"/>
        <v>555</v>
      </c>
      <c r="B556" s="1" t="s">
        <v>540</v>
      </c>
      <c r="C556" s="1" t="s">
        <v>7</v>
      </c>
    </row>
    <row r="557" spans="1:3" ht="14.25" customHeight="1" x14ac:dyDescent="0.3">
      <c r="A557" s="7">
        <f t="shared" si="8"/>
        <v>556</v>
      </c>
      <c r="B557" s="1" t="s">
        <v>541</v>
      </c>
      <c r="C557" s="1" t="s">
        <v>7</v>
      </c>
    </row>
    <row r="558" spans="1:3" ht="14.25" customHeight="1" x14ac:dyDescent="0.3">
      <c r="A558" s="7">
        <f t="shared" si="8"/>
        <v>557</v>
      </c>
      <c r="B558" s="1" t="s">
        <v>542</v>
      </c>
      <c r="C558" s="1" t="s">
        <v>1</v>
      </c>
    </row>
    <row r="559" spans="1:3" ht="14.25" customHeight="1" x14ac:dyDescent="0.3">
      <c r="A559" s="7">
        <f t="shared" si="8"/>
        <v>558</v>
      </c>
      <c r="B559" s="1" t="s">
        <v>543</v>
      </c>
      <c r="C559" s="1" t="s">
        <v>1</v>
      </c>
    </row>
    <row r="560" spans="1:3" ht="24.75" customHeight="1" x14ac:dyDescent="0.3">
      <c r="A560" s="7">
        <f t="shared" si="8"/>
        <v>559</v>
      </c>
      <c r="B560" s="1" t="s">
        <v>544</v>
      </c>
      <c r="C560" s="1" t="s">
        <v>1</v>
      </c>
    </row>
    <row r="561" spans="1:3" ht="14.25" customHeight="1" x14ac:dyDescent="0.3">
      <c r="A561" s="7">
        <f t="shared" si="8"/>
        <v>560</v>
      </c>
      <c r="B561" s="1" t="s">
        <v>545</v>
      </c>
      <c r="C561" s="1" t="s">
        <v>14</v>
      </c>
    </row>
    <row r="562" spans="1:3" ht="14.25" customHeight="1" x14ac:dyDescent="0.3">
      <c r="A562" s="7">
        <f t="shared" si="8"/>
        <v>561</v>
      </c>
      <c r="B562" s="1" t="s">
        <v>546</v>
      </c>
      <c r="C562" s="1" t="s">
        <v>1</v>
      </c>
    </row>
    <row r="563" spans="1:3" ht="14.25" customHeight="1" x14ac:dyDescent="0.3">
      <c r="A563" s="7">
        <f t="shared" si="8"/>
        <v>562</v>
      </c>
      <c r="B563" s="1" t="s">
        <v>547</v>
      </c>
      <c r="C563" s="1" t="s">
        <v>2</v>
      </c>
    </row>
    <row r="564" spans="1:3" ht="14.25" customHeight="1" x14ac:dyDescent="0.3">
      <c r="A564" s="7">
        <f t="shared" si="8"/>
        <v>563</v>
      </c>
      <c r="B564" s="1" t="s">
        <v>548</v>
      </c>
      <c r="C564" s="1" t="s">
        <v>2</v>
      </c>
    </row>
    <row r="565" spans="1:3" ht="14.25" customHeight="1" x14ac:dyDescent="0.3">
      <c r="A565" s="7">
        <f t="shared" si="8"/>
        <v>564</v>
      </c>
      <c r="B565" s="1" t="s">
        <v>549</v>
      </c>
      <c r="C565" s="1" t="s">
        <v>2</v>
      </c>
    </row>
    <row r="566" spans="1:3" ht="14.25" customHeight="1" x14ac:dyDescent="0.3">
      <c r="A566" s="7">
        <f t="shared" si="8"/>
        <v>565</v>
      </c>
      <c r="B566" s="1" t="s">
        <v>550</v>
      </c>
      <c r="C566" s="1" t="s">
        <v>2</v>
      </c>
    </row>
    <row r="567" spans="1:3" ht="14.25" customHeight="1" x14ac:dyDescent="0.3">
      <c r="A567" s="7">
        <f t="shared" si="8"/>
        <v>566</v>
      </c>
      <c r="B567" s="1" t="s">
        <v>551</v>
      </c>
      <c r="C567" s="1" t="s">
        <v>7</v>
      </c>
    </row>
    <row r="568" spans="1:3" ht="14.25" customHeight="1" x14ac:dyDescent="0.3">
      <c r="A568" s="7">
        <f t="shared" si="8"/>
        <v>567</v>
      </c>
      <c r="B568" s="1" t="s">
        <v>552</v>
      </c>
      <c r="C568" s="1" t="s">
        <v>7</v>
      </c>
    </row>
    <row r="569" spans="1:3" ht="14.25" customHeight="1" x14ac:dyDescent="0.3">
      <c r="A569" s="7">
        <f t="shared" si="8"/>
        <v>568</v>
      </c>
      <c r="B569" s="1" t="s">
        <v>553</v>
      </c>
      <c r="C569" s="1" t="s">
        <v>7</v>
      </c>
    </row>
    <row r="570" spans="1:3" ht="14.25" customHeight="1" x14ac:dyDescent="0.3">
      <c r="A570" s="7">
        <f t="shared" si="8"/>
        <v>569</v>
      </c>
      <c r="B570" s="1" t="s">
        <v>554</v>
      </c>
      <c r="C570" s="1" t="s">
        <v>7</v>
      </c>
    </row>
    <row r="571" spans="1:3" ht="14.25" customHeight="1" x14ac:dyDescent="0.3">
      <c r="A571" s="7">
        <f t="shared" si="8"/>
        <v>570</v>
      </c>
      <c r="B571" s="1" t="s">
        <v>555</v>
      </c>
      <c r="C571" s="1" t="s">
        <v>2</v>
      </c>
    </row>
    <row r="572" spans="1:3" ht="14.25" customHeight="1" x14ac:dyDescent="0.3">
      <c r="A572" s="7">
        <f t="shared" si="8"/>
        <v>571</v>
      </c>
      <c r="B572" s="1" t="s">
        <v>556</v>
      </c>
      <c r="C572" s="1" t="s">
        <v>1</v>
      </c>
    </row>
    <row r="573" spans="1:3" ht="14.25" customHeight="1" x14ac:dyDescent="0.3">
      <c r="A573" s="7">
        <f t="shared" si="8"/>
        <v>572</v>
      </c>
      <c r="B573" s="1" t="s">
        <v>557</v>
      </c>
      <c r="C573" s="1" t="s">
        <v>2</v>
      </c>
    </row>
    <row r="574" spans="1:3" ht="14.25" customHeight="1" x14ac:dyDescent="0.3">
      <c r="A574" s="7">
        <f t="shared" si="8"/>
        <v>573</v>
      </c>
      <c r="B574" s="1" t="s">
        <v>558</v>
      </c>
      <c r="C574" s="1" t="s">
        <v>2</v>
      </c>
    </row>
    <row r="575" spans="1:3" ht="14.25" customHeight="1" x14ac:dyDescent="0.3">
      <c r="A575" s="7">
        <f t="shared" si="8"/>
        <v>574</v>
      </c>
      <c r="B575" s="1" t="s">
        <v>559</v>
      </c>
      <c r="C575" s="1" t="s">
        <v>7</v>
      </c>
    </row>
    <row r="576" spans="1:3" ht="14.25" customHeight="1" x14ac:dyDescent="0.3">
      <c r="A576" s="7">
        <f t="shared" si="8"/>
        <v>575</v>
      </c>
      <c r="B576" s="1" t="s">
        <v>560</v>
      </c>
      <c r="C576" s="1" t="s">
        <v>7</v>
      </c>
    </row>
    <row r="577" spans="1:3" ht="14.25" customHeight="1" x14ac:dyDescent="0.3">
      <c r="A577" s="7">
        <f t="shared" si="8"/>
        <v>576</v>
      </c>
      <c r="B577" s="1" t="s">
        <v>561</v>
      </c>
      <c r="C577" s="1" t="s">
        <v>7</v>
      </c>
    </row>
    <row r="578" spans="1:3" ht="14.25" customHeight="1" x14ac:dyDescent="0.3">
      <c r="A578" s="7">
        <f t="shared" si="8"/>
        <v>577</v>
      </c>
      <c r="B578" s="1" t="s">
        <v>562</v>
      </c>
      <c r="C578" s="1" t="s">
        <v>7</v>
      </c>
    </row>
    <row r="579" spans="1:3" ht="14.25" customHeight="1" x14ac:dyDescent="0.3">
      <c r="A579" s="7">
        <f t="shared" si="8"/>
        <v>578</v>
      </c>
      <c r="B579" s="1" t="s">
        <v>563</v>
      </c>
      <c r="C579" s="1" t="s">
        <v>2</v>
      </c>
    </row>
    <row r="580" spans="1:3" ht="14.25" customHeight="1" x14ac:dyDescent="0.3">
      <c r="A580" s="7">
        <f t="shared" ref="A580:A643" si="9">SUM(A579+1)</f>
        <v>579</v>
      </c>
      <c r="B580" s="1" t="s">
        <v>564</v>
      </c>
      <c r="C580" s="1" t="s">
        <v>14</v>
      </c>
    </row>
    <row r="581" spans="1:3" ht="14.25" customHeight="1" x14ac:dyDescent="0.3">
      <c r="A581" s="7">
        <f t="shared" si="9"/>
        <v>580</v>
      </c>
      <c r="B581" s="1" t="s">
        <v>565</v>
      </c>
      <c r="C581" s="1" t="s">
        <v>2</v>
      </c>
    </row>
    <row r="582" spans="1:3" ht="14.25" customHeight="1" x14ac:dyDescent="0.3">
      <c r="A582" s="7">
        <f t="shared" si="9"/>
        <v>581</v>
      </c>
      <c r="B582" s="1" t="s">
        <v>566</v>
      </c>
      <c r="C582" s="1" t="s">
        <v>1</v>
      </c>
    </row>
    <row r="583" spans="1:3" ht="14.25" customHeight="1" x14ac:dyDescent="0.3">
      <c r="A583" s="7">
        <f t="shared" si="9"/>
        <v>582</v>
      </c>
      <c r="B583" s="1" t="s">
        <v>567</v>
      </c>
      <c r="C583" s="1" t="s">
        <v>2</v>
      </c>
    </row>
    <row r="584" spans="1:3" ht="14.25" customHeight="1" x14ac:dyDescent="0.3">
      <c r="A584" s="7">
        <f t="shared" si="9"/>
        <v>583</v>
      </c>
      <c r="B584" s="1" t="s">
        <v>568</v>
      </c>
      <c r="C584" s="1" t="s">
        <v>1</v>
      </c>
    </row>
    <row r="585" spans="1:3" ht="14.25" customHeight="1" x14ac:dyDescent="0.3">
      <c r="A585" s="7">
        <f t="shared" si="9"/>
        <v>584</v>
      </c>
      <c r="B585" s="1" t="s">
        <v>569</v>
      </c>
      <c r="C585" s="1" t="s">
        <v>1</v>
      </c>
    </row>
    <row r="586" spans="1:3" ht="14.25" customHeight="1" x14ac:dyDescent="0.3">
      <c r="A586" s="7">
        <f t="shared" si="9"/>
        <v>585</v>
      </c>
      <c r="B586" s="1" t="s">
        <v>570</v>
      </c>
      <c r="C586" s="1" t="s">
        <v>14</v>
      </c>
    </row>
    <row r="587" spans="1:3" ht="14.25" customHeight="1" x14ac:dyDescent="0.3">
      <c r="A587" s="7">
        <f t="shared" si="9"/>
        <v>586</v>
      </c>
      <c r="B587" s="1" t="s">
        <v>571</v>
      </c>
      <c r="C587" s="1" t="s">
        <v>14</v>
      </c>
    </row>
    <row r="588" spans="1:3" ht="14.25" customHeight="1" x14ac:dyDescent="0.3">
      <c r="A588" s="7">
        <f t="shared" si="9"/>
        <v>587</v>
      </c>
      <c r="B588" s="1" t="s">
        <v>572</v>
      </c>
      <c r="C588" s="1" t="s">
        <v>7</v>
      </c>
    </row>
    <row r="589" spans="1:3" ht="14.25" customHeight="1" x14ac:dyDescent="0.3">
      <c r="A589" s="7">
        <f t="shared" si="9"/>
        <v>588</v>
      </c>
      <c r="B589" s="1" t="s">
        <v>573</v>
      </c>
      <c r="C589" s="1" t="s">
        <v>7</v>
      </c>
    </row>
    <row r="590" spans="1:3" ht="14.25" customHeight="1" x14ac:dyDescent="0.3">
      <c r="A590" s="7">
        <f t="shared" si="9"/>
        <v>589</v>
      </c>
      <c r="B590" s="1" t="s">
        <v>574</v>
      </c>
      <c r="C590" s="1" t="s">
        <v>7</v>
      </c>
    </row>
    <row r="591" spans="1:3" ht="14.25" customHeight="1" x14ac:dyDescent="0.3">
      <c r="A591" s="7">
        <f t="shared" si="9"/>
        <v>590</v>
      </c>
      <c r="B591" s="1" t="s">
        <v>575</v>
      </c>
      <c r="C591" s="1" t="s">
        <v>14</v>
      </c>
    </row>
    <row r="592" spans="1:3" ht="14.25" customHeight="1" x14ac:dyDescent="0.3">
      <c r="A592" s="7">
        <f t="shared" si="9"/>
        <v>591</v>
      </c>
      <c r="B592" s="1" t="s">
        <v>576</v>
      </c>
      <c r="C592" s="1" t="s">
        <v>14</v>
      </c>
    </row>
    <row r="593" spans="1:3" ht="14.25" customHeight="1" x14ac:dyDescent="0.3">
      <c r="A593" s="7">
        <f t="shared" si="9"/>
        <v>592</v>
      </c>
      <c r="B593" s="1" t="s">
        <v>577</v>
      </c>
      <c r="C593" s="1" t="s">
        <v>14</v>
      </c>
    </row>
    <row r="594" spans="1:3" ht="14.25" customHeight="1" x14ac:dyDescent="0.3">
      <c r="A594" s="7">
        <f t="shared" si="9"/>
        <v>593</v>
      </c>
      <c r="B594" s="1" t="s">
        <v>578</v>
      </c>
      <c r="C594" s="1" t="s">
        <v>14</v>
      </c>
    </row>
    <row r="595" spans="1:3" ht="14.25" customHeight="1" x14ac:dyDescent="0.3">
      <c r="A595" s="7">
        <f t="shared" si="9"/>
        <v>594</v>
      </c>
      <c r="B595" s="1" t="s">
        <v>579</v>
      </c>
      <c r="C595" s="1" t="s">
        <v>1</v>
      </c>
    </row>
    <row r="596" spans="1:3" ht="14.25" customHeight="1" x14ac:dyDescent="0.3">
      <c r="A596" s="7">
        <f t="shared" si="9"/>
        <v>595</v>
      </c>
      <c r="B596" s="1" t="s">
        <v>580</v>
      </c>
      <c r="C596" s="1" t="s">
        <v>2</v>
      </c>
    </row>
    <row r="597" spans="1:3" ht="14.25" customHeight="1" x14ac:dyDescent="0.3">
      <c r="A597" s="7">
        <f t="shared" si="9"/>
        <v>596</v>
      </c>
      <c r="B597" s="1" t="s">
        <v>581</v>
      </c>
      <c r="C597" s="1" t="s">
        <v>2</v>
      </c>
    </row>
    <row r="598" spans="1:3" ht="14.25" customHeight="1" x14ac:dyDescent="0.3">
      <c r="A598" s="7">
        <f t="shared" si="9"/>
        <v>597</v>
      </c>
      <c r="B598" s="1" t="s">
        <v>582</v>
      </c>
      <c r="C598" s="1" t="s">
        <v>1</v>
      </c>
    </row>
    <row r="599" spans="1:3" ht="14.25" customHeight="1" x14ac:dyDescent="0.3">
      <c r="A599" s="7">
        <f t="shared" si="9"/>
        <v>598</v>
      </c>
      <c r="B599" s="1" t="s">
        <v>583</v>
      </c>
      <c r="C599" s="1" t="s">
        <v>1</v>
      </c>
    </row>
    <row r="600" spans="1:3" ht="14.25" customHeight="1" x14ac:dyDescent="0.3">
      <c r="A600" s="7">
        <f t="shared" si="9"/>
        <v>599</v>
      </c>
      <c r="B600" s="1" t="s">
        <v>584</v>
      </c>
      <c r="C600" s="1" t="s">
        <v>14</v>
      </c>
    </row>
    <row r="601" spans="1:3" ht="14.25" customHeight="1" x14ac:dyDescent="0.3">
      <c r="A601" s="7">
        <f t="shared" si="9"/>
        <v>600</v>
      </c>
      <c r="B601" s="1" t="s">
        <v>585</v>
      </c>
      <c r="C601" s="1" t="s">
        <v>7</v>
      </c>
    </row>
    <row r="602" spans="1:3" ht="14.25" customHeight="1" x14ac:dyDescent="0.3">
      <c r="A602" s="7">
        <f t="shared" si="9"/>
        <v>601</v>
      </c>
      <c r="B602" s="1" t="s">
        <v>586</v>
      </c>
      <c r="C602" s="1" t="s">
        <v>7</v>
      </c>
    </row>
    <row r="603" spans="1:3" ht="14.25" customHeight="1" x14ac:dyDescent="0.3">
      <c r="A603" s="7">
        <f t="shared" si="9"/>
        <v>602</v>
      </c>
      <c r="B603" s="1" t="s">
        <v>587</v>
      </c>
      <c r="C603" s="1" t="s">
        <v>14</v>
      </c>
    </row>
    <row r="604" spans="1:3" ht="14.25" customHeight="1" x14ac:dyDescent="0.3">
      <c r="A604" s="7">
        <f t="shared" si="9"/>
        <v>603</v>
      </c>
      <c r="B604" s="1" t="s">
        <v>588</v>
      </c>
      <c r="C604" s="1" t="s">
        <v>14</v>
      </c>
    </row>
    <row r="605" spans="1:3" ht="14.25" customHeight="1" x14ac:dyDescent="0.3">
      <c r="A605" s="7">
        <f t="shared" si="9"/>
        <v>604</v>
      </c>
      <c r="B605" s="1" t="s">
        <v>589</v>
      </c>
      <c r="C605" s="1" t="s">
        <v>14</v>
      </c>
    </row>
    <row r="606" spans="1:3" ht="14.25" customHeight="1" x14ac:dyDescent="0.3">
      <c r="A606" s="7">
        <f t="shared" si="9"/>
        <v>605</v>
      </c>
      <c r="B606" s="1" t="s">
        <v>590</v>
      </c>
      <c r="C606" s="1" t="s">
        <v>14</v>
      </c>
    </row>
    <row r="607" spans="1:3" ht="14.25" customHeight="1" x14ac:dyDescent="0.3">
      <c r="A607" s="7">
        <f t="shared" si="9"/>
        <v>606</v>
      </c>
      <c r="B607" s="1" t="s">
        <v>591</v>
      </c>
      <c r="C607" s="1" t="s">
        <v>14</v>
      </c>
    </row>
    <row r="608" spans="1:3" ht="14.25" customHeight="1" x14ac:dyDescent="0.3">
      <c r="A608" s="7">
        <f t="shared" si="9"/>
        <v>607</v>
      </c>
      <c r="B608" s="1" t="s">
        <v>592</v>
      </c>
      <c r="C608" s="1" t="s">
        <v>1</v>
      </c>
    </row>
    <row r="609" spans="1:3" ht="14.25" customHeight="1" x14ac:dyDescent="0.3">
      <c r="A609" s="7">
        <f t="shared" si="9"/>
        <v>608</v>
      </c>
      <c r="B609" s="1" t="s">
        <v>593</v>
      </c>
      <c r="C609" s="1" t="s">
        <v>14</v>
      </c>
    </row>
    <row r="610" spans="1:3" ht="14.25" customHeight="1" x14ac:dyDescent="0.3">
      <c r="A610" s="7">
        <f t="shared" si="9"/>
        <v>609</v>
      </c>
      <c r="B610" s="1" t="s">
        <v>594</v>
      </c>
      <c r="C610" s="1" t="s">
        <v>14</v>
      </c>
    </row>
    <row r="611" spans="1:3" ht="14.25" customHeight="1" x14ac:dyDescent="0.3">
      <c r="A611" s="7">
        <f t="shared" si="9"/>
        <v>610</v>
      </c>
      <c r="B611" s="1" t="s">
        <v>595</v>
      </c>
      <c r="C611" s="1" t="s">
        <v>14</v>
      </c>
    </row>
    <row r="612" spans="1:3" ht="14.25" customHeight="1" x14ac:dyDescent="0.3">
      <c r="A612" s="7">
        <f t="shared" si="9"/>
        <v>611</v>
      </c>
      <c r="B612" s="1" t="s">
        <v>596</v>
      </c>
      <c r="C612" s="1" t="s">
        <v>14</v>
      </c>
    </row>
    <row r="613" spans="1:3" ht="14.25" customHeight="1" x14ac:dyDescent="0.3">
      <c r="A613" s="7">
        <f t="shared" si="9"/>
        <v>612</v>
      </c>
      <c r="B613" s="1" t="s">
        <v>597</v>
      </c>
      <c r="C613" s="1" t="s">
        <v>7</v>
      </c>
    </row>
    <row r="614" spans="1:3" ht="14.25" customHeight="1" x14ac:dyDescent="0.3">
      <c r="A614" s="7">
        <f t="shared" si="9"/>
        <v>613</v>
      </c>
      <c r="B614" s="1" t="s">
        <v>598</v>
      </c>
      <c r="C614" s="1" t="s">
        <v>7</v>
      </c>
    </row>
    <row r="615" spans="1:3" ht="14.25" customHeight="1" x14ac:dyDescent="0.3">
      <c r="A615" s="7">
        <f t="shared" si="9"/>
        <v>614</v>
      </c>
      <c r="B615" s="1" t="s">
        <v>599</v>
      </c>
      <c r="C615" s="1" t="s">
        <v>7</v>
      </c>
    </row>
    <row r="616" spans="1:3" ht="14.25" customHeight="1" x14ac:dyDescent="0.3">
      <c r="A616" s="7">
        <f t="shared" si="9"/>
        <v>615</v>
      </c>
      <c r="B616" s="1" t="s">
        <v>600</v>
      </c>
      <c r="C616" s="1" t="s">
        <v>14</v>
      </c>
    </row>
    <row r="617" spans="1:3" ht="14.25" customHeight="1" x14ac:dyDescent="0.3">
      <c r="A617" s="7">
        <f t="shared" si="9"/>
        <v>616</v>
      </c>
      <c r="B617" s="1" t="s">
        <v>601</v>
      </c>
      <c r="C617" s="1" t="s">
        <v>7</v>
      </c>
    </row>
    <row r="618" spans="1:3" ht="14.25" customHeight="1" x14ac:dyDescent="0.3">
      <c r="A618" s="7">
        <f t="shared" si="9"/>
        <v>617</v>
      </c>
      <c r="B618" s="1" t="s">
        <v>602</v>
      </c>
      <c r="C618" s="1" t="s">
        <v>7</v>
      </c>
    </row>
    <row r="619" spans="1:3" ht="14.25" customHeight="1" x14ac:dyDescent="0.3">
      <c r="A619" s="7">
        <f t="shared" si="9"/>
        <v>618</v>
      </c>
      <c r="B619" s="1" t="s">
        <v>603</v>
      </c>
      <c r="C619" s="1" t="s">
        <v>14</v>
      </c>
    </row>
    <row r="620" spans="1:3" ht="14.25" customHeight="1" x14ac:dyDescent="0.3">
      <c r="A620" s="7">
        <f t="shared" si="9"/>
        <v>619</v>
      </c>
      <c r="B620" s="1" t="s">
        <v>604</v>
      </c>
      <c r="C620" s="1" t="s">
        <v>14</v>
      </c>
    </row>
    <row r="621" spans="1:3" ht="14.25" customHeight="1" x14ac:dyDescent="0.3">
      <c r="A621" s="7">
        <f t="shared" si="9"/>
        <v>620</v>
      </c>
      <c r="B621" s="1" t="s">
        <v>605</v>
      </c>
      <c r="C621" s="1" t="s">
        <v>14</v>
      </c>
    </row>
    <row r="622" spans="1:3" ht="14.25" customHeight="1" x14ac:dyDescent="0.3">
      <c r="A622" s="7">
        <f t="shared" si="9"/>
        <v>621</v>
      </c>
      <c r="B622" s="1" t="s">
        <v>606</v>
      </c>
      <c r="C622" s="1" t="s">
        <v>14</v>
      </c>
    </row>
    <row r="623" spans="1:3" ht="14.25" customHeight="1" x14ac:dyDescent="0.3">
      <c r="A623" s="7">
        <f t="shared" si="9"/>
        <v>622</v>
      </c>
      <c r="B623" s="1" t="s">
        <v>607</v>
      </c>
      <c r="C623" s="1" t="s">
        <v>2</v>
      </c>
    </row>
    <row r="624" spans="1:3" ht="14.25" customHeight="1" x14ac:dyDescent="0.3">
      <c r="A624" s="7">
        <f t="shared" si="9"/>
        <v>623</v>
      </c>
      <c r="B624" s="1" t="s">
        <v>608</v>
      </c>
      <c r="C624" s="1" t="s">
        <v>14</v>
      </c>
    </row>
    <row r="625" spans="1:3" ht="14.25" customHeight="1" x14ac:dyDescent="0.3">
      <c r="A625" s="7">
        <f t="shared" si="9"/>
        <v>624</v>
      </c>
      <c r="B625" s="1" t="s">
        <v>609</v>
      </c>
      <c r="C625" s="1" t="s">
        <v>7</v>
      </c>
    </row>
    <row r="626" spans="1:3" ht="14.25" customHeight="1" x14ac:dyDescent="0.3">
      <c r="A626" s="7">
        <f t="shared" si="9"/>
        <v>625</v>
      </c>
      <c r="B626" s="1" t="s">
        <v>610</v>
      </c>
      <c r="C626" s="1" t="s">
        <v>14</v>
      </c>
    </row>
    <row r="627" spans="1:3" ht="14.25" customHeight="1" x14ac:dyDescent="0.3">
      <c r="A627" s="7">
        <f t="shared" si="9"/>
        <v>626</v>
      </c>
      <c r="B627" s="1" t="s">
        <v>611</v>
      </c>
      <c r="C627" s="1" t="s">
        <v>14</v>
      </c>
    </row>
    <row r="628" spans="1:3" ht="14.25" customHeight="1" x14ac:dyDescent="0.3">
      <c r="A628" s="7">
        <f t="shared" si="9"/>
        <v>627</v>
      </c>
      <c r="B628" s="1" t="s">
        <v>612</v>
      </c>
      <c r="C628" s="1" t="s">
        <v>7</v>
      </c>
    </row>
    <row r="629" spans="1:3" ht="14.25" customHeight="1" x14ac:dyDescent="0.3">
      <c r="A629" s="7">
        <f t="shared" si="9"/>
        <v>628</v>
      </c>
      <c r="B629" s="1" t="s">
        <v>613</v>
      </c>
      <c r="C629" s="1" t="s">
        <v>1</v>
      </c>
    </row>
    <row r="630" spans="1:3" ht="14.25" customHeight="1" x14ac:dyDescent="0.3">
      <c r="A630" s="7">
        <f t="shared" si="9"/>
        <v>629</v>
      </c>
      <c r="B630" s="1" t="s">
        <v>614</v>
      </c>
      <c r="C630" s="1" t="s">
        <v>14</v>
      </c>
    </row>
    <row r="631" spans="1:3" ht="14.25" customHeight="1" x14ac:dyDescent="0.3">
      <c r="A631" s="7">
        <f t="shared" si="9"/>
        <v>630</v>
      </c>
      <c r="B631" s="1" t="s">
        <v>615</v>
      </c>
      <c r="C631" s="1" t="s">
        <v>2</v>
      </c>
    </row>
    <row r="632" spans="1:3" ht="14.25" customHeight="1" x14ac:dyDescent="0.3">
      <c r="A632" s="7">
        <f t="shared" si="9"/>
        <v>631</v>
      </c>
      <c r="B632" s="1" t="s">
        <v>616</v>
      </c>
      <c r="C632" s="1" t="s">
        <v>7</v>
      </c>
    </row>
    <row r="633" spans="1:3" ht="14.25" customHeight="1" x14ac:dyDescent="0.3">
      <c r="A633" s="7">
        <f t="shared" si="9"/>
        <v>632</v>
      </c>
      <c r="B633" s="1" t="s">
        <v>617</v>
      </c>
      <c r="C633" s="1" t="s">
        <v>14</v>
      </c>
    </row>
    <row r="634" spans="1:3" ht="14.25" customHeight="1" x14ac:dyDescent="0.3">
      <c r="A634" s="7">
        <f t="shared" si="9"/>
        <v>633</v>
      </c>
      <c r="B634" s="1" t="s">
        <v>618</v>
      </c>
      <c r="C634" s="1" t="s">
        <v>7</v>
      </c>
    </row>
    <row r="635" spans="1:3" ht="14.25" customHeight="1" x14ac:dyDescent="0.3">
      <c r="A635" s="7">
        <f t="shared" si="9"/>
        <v>634</v>
      </c>
      <c r="B635" s="1" t="s">
        <v>619</v>
      </c>
      <c r="C635" s="1" t="s">
        <v>1</v>
      </c>
    </row>
    <row r="636" spans="1:3" ht="14.25" customHeight="1" x14ac:dyDescent="0.3">
      <c r="A636" s="7">
        <f t="shared" si="9"/>
        <v>635</v>
      </c>
      <c r="B636" s="1" t="s">
        <v>620</v>
      </c>
      <c r="C636" s="1" t="s">
        <v>1</v>
      </c>
    </row>
    <row r="637" spans="1:3" ht="14.25" customHeight="1" x14ac:dyDescent="0.3">
      <c r="A637" s="7">
        <f t="shared" si="9"/>
        <v>636</v>
      </c>
      <c r="B637" s="1" t="s">
        <v>621</v>
      </c>
      <c r="C637" s="1" t="s">
        <v>2</v>
      </c>
    </row>
    <row r="638" spans="1:3" ht="14.25" customHeight="1" x14ac:dyDescent="0.3">
      <c r="A638" s="7">
        <f t="shared" si="9"/>
        <v>637</v>
      </c>
      <c r="B638" s="1" t="s">
        <v>622</v>
      </c>
      <c r="C638" s="1" t="s">
        <v>1</v>
      </c>
    </row>
    <row r="639" spans="1:3" ht="14.25" customHeight="1" x14ac:dyDescent="0.3">
      <c r="A639" s="7">
        <f t="shared" si="9"/>
        <v>638</v>
      </c>
      <c r="B639" s="1" t="s">
        <v>623</v>
      </c>
      <c r="C639" s="1" t="s">
        <v>14</v>
      </c>
    </row>
    <row r="640" spans="1:3" ht="14.25" customHeight="1" x14ac:dyDescent="0.3">
      <c r="A640" s="7">
        <f t="shared" si="9"/>
        <v>639</v>
      </c>
      <c r="B640" s="1" t="s">
        <v>624</v>
      </c>
      <c r="C640" s="1" t="s">
        <v>7</v>
      </c>
    </row>
    <row r="641" spans="1:3" ht="14.25" customHeight="1" x14ac:dyDescent="0.3">
      <c r="A641" s="7">
        <f t="shared" si="9"/>
        <v>640</v>
      </c>
      <c r="B641" s="1" t="s">
        <v>625</v>
      </c>
      <c r="C641" s="1" t="s">
        <v>7</v>
      </c>
    </row>
    <row r="642" spans="1:3" ht="14.25" customHeight="1" x14ac:dyDescent="0.3">
      <c r="A642" s="7">
        <f t="shared" si="9"/>
        <v>641</v>
      </c>
      <c r="B642" s="1" t="s">
        <v>626</v>
      </c>
      <c r="C642" s="1" t="s">
        <v>14</v>
      </c>
    </row>
    <row r="643" spans="1:3" ht="14.25" customHeight="1" x14ac:dyDescent="0.3">
      <c r="A643" s="7">
        <f t="shared" si="9"/>
        <v>642</v>
      </c>
      <c r="B643" s="1" t="s">
        <v>627</v>
      </c>
      <c r="C643" s="1" t="s">
        <v>2</v>
      </c>
    </row>
    <row r="644" spans="1:3" ht="14.25" customHeight="1" x14ac:dyDescent="0.3">
      <c r="A644" s="7">
        <f t="shared" ref="A644:A707" si="10">SUM(A643+1)</f>
        <v>643</v>
      </c>
      <c r="B644" s="1" t="s">
        <v>628</v>
      </c>
      <c r="C644" s="1" t="s">
        <v>14</v>
      </c>
    </row>
    <row r="645" spans="1:3" ht="14.25" customHeight="1" x14ac:dyDescent="0.3">
      <c r="A645" s="7">
        <f t="shared" si="10"/>
        <v>644</v>
      </c>
      <c r="B645" s="1" t="s">
        <v>629</v>
      </c>
      <c r="C645" s="1" t="s">
        <v>14</v>
      </c>
    </row>
    <row r="646" spans="1:3" ht="14.25" customHeight="1" x14ac:dyDescent="0.3">
      <c r="A646" s="7">
        <f t="shared" si="10"/>
        <v>645</v>
      </c>
      <c r="B646" s="1" t="s">
        <v>630</v>
      </c>
      <c r="C646" s="1" t="s">
        <v>7</v>
      </c>
    </row>
    <row r="647" spans="1:3" ht="14.25" customHeight="1" x14ac:dyDescent="0.3">
      <c r="A647" s="7">
        <f t="shared" si="10"/>
        <v>646</v>
      </c>
      <c r="B647" s="1" t="s">
        <v>631</v>
      </c>
      <c r="C647" s="1" t="s">
        <v>1</v>
      </c>
    </row>
    <row r="648" spans="1:3" ht="14.25" customHeight="1" x14ac:dyDescent="0.3">
      <c r="A648" s="7">
        <f t="shared" si="10"/>
        <v>647</v>
      </c>
      <c r="B648" s="1" t="s">
        <v>632</v>
      </c>
      <c r="C648" s="1" t="s">
        <v>2</v>
      </c>
    </row>
    <row r="649" spans="1:3" ht="14.25" customHeight="1" x14ac:dyDescent="0.3">
      <c r="A649" s="7">
        <f t="shared" si="10"/>
        <v>648</v>
      </c>
      <c r="B649" s="1" t="s">
        <v>633</v>
      </c>
      <c r="C649" s="1" t="s">
        <v>14</v>
      </c>
    </row>
    <row r="650" spans="1:3" ht="14.25" customHeight="1" x14ac:dyDescent="0.3">
      <c r="A650" s="7">
        <f t="shared" si="10"/>
        <v>649</v>
      </c>
      <c r="B650" s="1" t="s">
        <v>634</v>
      </c>
      <c r="C650" s="1" t="s">
        <v>2</v>
      </c>
    </row>
    <row r="651" spans="1:3" ht="14.25" customHeight="1" x14ac:dyDescent="0.3">
      <c r="A651" s="7">
        <f t="shared" si="10"/>
        <v>650</v>
      </c>
      <c r="B651" s="1" t="s">
        <v>635</v>
      </c>
      <c r="C651" s="1" t="s">
        <v>7</v>
      </c>
    </row>
    <row r="652" spans="1:3" ht="14.25" customHeight="1" x14ac:dyDescent="0.3">
      <c r="A652" s="7">
        <f t="shared" si="10"/>
        <v>651</v>
      </c>
      <c r="B652" s="1" t="s">
        <v>636</v>
      </c>
      <c r="C652" s="1" t="s">
        <v>14</v>
      </c>
    </row>
    <row r="653" spans="1:3" ht="14.25" customHeight="1" x14ac:dyDescent="0.3">
      <c r="A653" s="7">
        <f t="shared" si="10"/>
        <v>652</v>
      </c>
      <c r="B653" s="1" t="s">
        <v>637</v>
      </c>
      <c r="C653" s="1" t="s">
        <v>1</v>
      </c>
    </row>
    <row r="654" spans="1:3" ht="14.25" customHeight="1" x14ac:dyDescent="0.3">
      <c r="A654" s="7">
        <f t="shared" si="10"/>
        <v>653</v>
      </c>
      <c r="B654" s="1" t="s">
        <v>638</v>
      </c>
      <c r="C654" s="1" t="s">
        <v>2</v>
      </c>
    </row>
    <row r="655" spans="1:3" ht="14.25" customHeight="1" x14ac:dyDescent="0.3">
      <c r="A655" s="7">
        <f t="shared" si="10"/>
        <v>654</v>
      </c>
      <c r="B655" s="1" t="s">
        <v>639</v>
      </c>
      <c r="C655" s="1" t="s">
        <v>14</v>
      </c>
    </row>
    <row r="656" spans="1:3" ht="14.25" customHeight="1" x14ac:dyDescent="0.3">
      <c r="A656" s="7">
        <f t="shared" si="10"/>
        <v>655</v>
      </c>
      <c r="B656" s="1" t="s">
        <v>640</v>
      </c>
      <c r="C656" s="1" t="s">
        <v>14</v>
      </c>
    </row>
    <row r="657" spans="1:3" ht="14.25" customHeight="1" x14ac:dyDescent="0.3">
      <c r="A657" s="7">
        <f t="shared" si="10"/>
        <v>656</v>
      </c>
      <c r="B657" s="1" t="s">
        <v>641</v>
      </c>
      <c r="C657" s="1" t="s">
        <v>1</v>
      </c>
    </row>
    <row r="658" spans="1:3" ht="14.25" customHeight="1" x14ac:dyDescent="0.3">
      <c r="A658" s="7">
        <f t="shared" si="10"/>
        <v>657</v>
      </c>
      <c r="B658" s="1" t="s">
        <v>642</v>
      </c>
      <c r="C658" s="1" t="s">
        <v>7</v>
      </c>
    </row>
    <row r="659" spans="1:3" ht="14.25" customHeight="1" x14ac:dyDescent="0.3">
      <c r="A659" s="7">
        <f t="shared" si="10"/>
        <v>658</v>
      </c>
      <c r="B659" s="1" t="s">
        <v>643</v>
      </c>
      <c r="C659" s="1" t="s">
        <v>7</v>
      </c>
    </row>
    <row r="660" spans="1:3" ht="14.25" customHeight="1" x14ac:dyDescent="0.3">
      <c r="A660" s="7">
        <f t="shared" si="10"/>
        <v>659</v>
      </c>
      <c r="B660" s="1" t="s">
        <v>644</v>
      </c>
      <c r="C660" s="1" t="s">
        <v>14</v>
      </c>
    </row>
    <row r="661" spans="1:3" ht="14.25" customHeight="1" x14ac:dyDescent="0.3">
      <c r="A661" s="7">
        <f t="shared" si="10"/>
        <v>660</v>
      </c>
      <c r="B661" s="1" t="s">
        <v>645</v>
      </c>
      <c r="C661" s="1" t="s">
        <v>14</v>
      </c>
    </row>
    <row r="662" spans="1:3" ht="14.25" customHeight="1" x14ac:dyDescent="0.3">
      <c r="A662" s="7">
        <f t="shared" si="10"/>
        <v>661</v>
      </c>
      <c r="B662" s="1" t="s">
        <v>646</v>
      </c>
      <c r="C662" s="1" t="s">
        <v>14</v>
      </c>
    </row>
    <row r="663" spans="1:3" ht="14.25" customHeight="1" x14ac:dyDescent="0.3">
      <c r="A663" s="7">
        <f t="shared" si="10"/>
        <v>662</v>
      </c>
      <c r="B663" s="1" t="s">
        <v>647</v>
      </c>
      <c r="C663" s="1" t="s">
        <v>2</v>
      </c>
    </row>
    <row r="664" spans="1:3" ht="14.25" customHeight="1" x14ac:dyDescent="0.3">
      <c r="A664" s="7">
        <f t="shared" si="10"/>
        <v>663</v>
      </c>
      <c r="B664" s="1" t="s">
        <v>648</v>
      </c>
      <c r="C664" s="1" t="s">
        <v>7</v>
      </c>
    </row>
    <row r="665" spans="1:3" ht="14.25" customHeight="1" x14ac:dyDescent="0.3">
      <c r="A665" s="7">
        <f t="shared" si="10"/>
        <v>664</v>
      </c>
      <c r="B665" s="1" t="s">
        <v>649</v>
      </c>
      <c r="C665" s="1" t="s">
        <v>14</v>
      </c>
    </row>
    <row r="666" spans="1:3" ht="14.25" customHeight="1" x14ac:dyDescent="0.3">
      <c r="A666" s="7">
        <f t="shared" si="10"/>
        <v>665</v>
      </c>
      <c r="B666" s="1" t="s">
        <v>650</v>
      </c>
      <c r="C666" s="1" t="s">
        <v>7</v>
      </c>
    </row>
    <row r="667" spans="1:3" ht="14.25" customHeight="1" x14ac:dyDescent="0.3">
      <c r="A667" s="7">
        <f t="shared" si="10"/>
        <v>666</v>
      </c>
      <c r="B667" s="1" t="s">
        <v>651</v>
      </c>
      <c r="C667" s="1" t="s">
        <v>1</v>
      </c>
    </row>
    <row r="668" spans="1:3" ht="14.25" customHeight="1" x14ac:dyDescent="0.3">
      <c r="A668" s="7">
        <f t="shared" si="10"/>
        <v>667</v>
      </c>
      <c r="B668" s="1" t="s">
        <v>652</v>
      </c>
      <c r="C668" s="1" t="s">
        <v>14</v>
      </c>
    </row>
    <row r="669" spans="1:3" ht="14.25" customHeight="1" x14ac:dyDescent="0.3">
      <c r="A669" s="7">
        <f t="shared" si="10"/>
        <v>668</v>
      </c>
      <c r="B669" s="1" t="s">
        <v>653</v>
      </c>
      <c r="C669" s="1" t="s">
        <v>7</v>
      </c>
    </row>
    <row r="670" spans="1:3" ht="14.25" customHeight="1" x14ac:dyDescent="0.3">
      <c r="A670" s="7">
        <f t="shared" si="10"/>
        <v>669</v>
      </c>
      <c r="B670" s="1" t="s">
        <v>654</v>
      </c>
      <c r="C670" s="1" t="s">
        <v>7</v>
      </c>
    </row>
    <row r="671" spans="1:3" ht="14.25" customHeight="1" x14ac:dyDescent="0.3">
      <c r="A671" s="7">
        <f t="shared" si="10"/>
        <v>670</v>
      </c>
      <c r="B671" s="1" t="s">
        <v>655</v>
      </c>
      <c r="C671" s="1" t="s">
        <v>7</v>
      </c>
    </row>
    <row r="672" spans="1:3" ht="14.25" customHeight="1" x14ac:dyDescent="0.3">
      <c r="A672" s="7">
        <f t="shared" si="10"/>
        <v>671</v>
      </c>
      <c r="B672" s="2" t="s">
        <v>656</v>
      </c>
      <c r="C672" s="1" t="s">
        <v>7</v>
      </c>
    </row>
    <row r="673" spans="1:3" ht="14.25" customHeight="1" x14ac:dyDescent="0.3">
      <c r="A673" s="7">
        <f t="shared" si="10"/>
        <v>672</v>
      </c>
      <c r="B673" s="1" t="s">
        <v>657</v>
      </c>
      <c r="C673" s="1" t="s">
        <v>7</v>
      </c>
    </row>
    <row r="674" spans="1:3" ht="14.25" customHeight="1" x14ac:dyDescent="0.3">
      <c r="A674" s="7">
        <f t="shared" si="10"/>
        <v>673</v>
      </c>
      <c r="B674" s="1" t="s">
        <v>658</v>
      </c>
      <c r="C674" s="1" t="s">
        <v>7</v>
      </c>
    </row>
    <row r="675" spans="1:3" ht="14.25" customHeight="1" x14ac:dyDescent="0.3">
      <c r="A675" s="7">
        <f t="shared" si="10"/>
        <v>674</v>
      </c>
      <c r="B675" s="1" t="s">
        <v>659</v>
      </c>
      <c r="C675" s="1" t="s">
        <v>14</v>
      </c>
    </row>
    <row r="676" spans="1:3" ht="14.25" customHeight="1" x14ac:dyDescent="0.3">
      <c r="A676" s="7">
        <f t="shared" si="10"/>
        <v>675</v>
      </c>
      <c r="B676" s="1" t="s">
        <v>660</v>
      </c>
      <c r="C676" s="1" t="s">
        <v>14</v>
      </c>
    </row>
    <row r="677" spans="1:3" ht="14.25" customHeight="1" x14ac:dyDescent="0.3">
      <c r="A677" s="7">
        <f t="shared" si="10"/>
        <v>676</v>
      </c>
      <c r="B677" s="1" t="s">
        <v>661</v>
      </c>
      <c r="C677" s="1" t="s">
        <v>1</v>
      </c>
    </row>
    <row r="678" spans="1:3" ht="14.25" customHeight="1" x14ac:dyDescent="0.3">
      <c r="A678" s="7">
        <f t="shared" si="10"/>
        <v>677</v>
      </c>
      <c r="B678" s="1" t="s">
        <v>662</v>
      </c>
      <c r="C678" s="1" t="s">
        <v>2</v>
      </c>
    </row>
    <row r="679" spans="1:3" ht="14.25" customHeight="1" x14ac:dyDescent="0.3">
      <c r="A679" s="7">
        <f t="shared" si="10"/>
        <v>678</v>
      </c>
      <c r="B679" s="1" t="s">
        <v>663</v>
      </c>
      <c r="C679" s="1" t="s">
        <v>1</v>
      </c>
    </row>
    <row r="680" spans="1:3" ht="14.25" customHeight="1" x14ac:dyDescent="0.3">
      <c r="A680" s="7">
        <f t="shared" si="10"/>
        <v>679</v>
      </c>
      <c r="B680" s="1" t="s">
        <v>664</v>
      </c>
      <c r="C680" s="1" t="s">
        <v>14</v>
      </c>
    </row>
    <row r="681" spans="1:3" ht="14.25" customHeight="1" x14ac:dyDescent="0.3">
      <c r="A681" s="7">
        <f t="shared" si="10"/>
        <v>680</v>
      </c>
      <c r="B681" s="1" t="s">
        <v>665</v>
      </c>
      <c r="C681" s="1" t="s">
        <v>1</v>
      </c>
    </row>
    <row r="682" spans="1:3" ht="14.25" customHeight="1" x14ac:dyDescent="0.3">
      <c r="A682" s="7">
        <f t="shared" si="10"/>
        <v>681</v>
      </c>
      <c r="B682" s="1" t="s">
        <v>666</v>
      </c>
      <c r="C682" s="1" t="s">
        <v>7</v>
      </c>
    </row>
    <row r="683" spans="1:3" ht="14.25" customHeight="1" x14ac:dyDescent="0.3">
      <c r="A683" s="7">
        <f t="shared" si="10"/>
        <v>682</v>
      </c>
      <c r="B683" s="1" t="s">
        <v>667</v>
      </c>
      <c r="C683" s="1" t="s">
        <v>2</v>
      </c>
    </row>
    <row r="684" spans="1:3" ht="14.25" customHeight="1" x14ac:dyDescent="0.3">
      <c r="A684" s="7">
        <f t="shared" si="10"/>
        <v>683</v>
      </c>
      <c r="B684" s="1" t="s">
        <v>668</v>
      </c>
      <c r="C684" s="1" t="s">
        <v>14</v>
      </c>
    </row>
    <row r="685" spans="1:3" ht="14.25" customHeight="1" x14ac:dyDescent="0.3">
      <c r="A685" s="7">
        <f t="shared" si="10"/>
        <v>684</v>
      </c>
      <c r="B685" s="1" t="s">
        <v>669</v>
      </c>
      <c r="C685" s="1" t="s">
        <v>14</v>
      </c>
    </row>
    <row r="686" spans="1:3" ht="14.25" customHeight="1" x14ac:dyDescent="0.3">
      <c r="A686" s="7">
        <f t="shared" si="10"/>
        <v>685</v>
      </c>
      <c r="B686" s="1" t="s">
        <v>670</v>
      </c>
      <c r="C686" s="1" t="s">
        <v>14</v>
      </c>
    </row>
    <row r="687" spans="1:3" ht="14.25" customHeight="1" x14ac:dyDescent="0.3">
      <c r="A687" s="7">
        <f t="shared" si="10"/>
        <v>686</v>
      </c>
      <c r="B687" s="1" t="s">
        <v>671</v>
      </c>
      <c r="C687" s="1" t="s">
        <v>1</v>
      </c>
    </row>
    <row r="688" spans="1:3" ht="14.25" customHeight="1" x14ac:dyDescent="0.3">
      <c r="A688" s="7">
        <f t="shared" si="10"/>
        <v>687</v>
      </c>
      <c r="B688" s="1" t="s">
        <v>672</v>
      </c>
      <c r="C688" s="1" t="s">
        <v>14</v>
      </c>
    </row>
    <row r="689" spans="1:3" ht="14.25" customHeight="1" x14ac:dyDescent="0.3">
      <c r="A689" s="7">
        <f t="shared" si="10"/>
        <v>688</v>
      </c>
      <c r="B689" s="1" t="s">
        <v>673</v>
      </c>
      <c r="C689" s="1" t="s">
        <v>14</v>
      </c>
    </row>
    <row r="690" spans="1:3" ht="14.25" customHeight="1" x14ac:dyDescent="0.3">
      <c r="A690" s="7">
        <f t="shared" si="10"/>
        <v>689</v>
      </c>
      <c r="B690" s="1" t="s">
        <v>674</v>
      </c>
      <c r="C690" s="1" t="s">
        <v>14</v>
      </c>
    </row>
    <row r="691" spans="1:3" ht="14.25" customHeight="1" x14ac:dyDescent="0.3">
      <c r="A691" s="7">
        <f t="shared" si="10"/>
        <v>690</v>
      </c>
      <c r="B691" s="1" t="s">
        <v>675</v>
      </c>
      <c r="C691" s="1" t="s">
        <v>14</v>
      </c>
    </row>
    <row r="692" spans="1:3" ht="14.25" customHeight="1" x14ac:dyDescent="0.3">
      <c r="A692" s="7">
        <f t="shared" si="10"/>
        <v>691</v>
      </c>
      <c r="B692" s="1" t="s">
        <v>676</v>
      </c>
      <c r="C692" s="1" t="s">
        <v>14</v>
      </c>
    </row>
    <row r="693" spans="1:3" ht="14.25" customHeight="1" x14ac:dyDescent="0.3">
      <c r="A693" s="7">
        <f t="shared" si="10"/>
        <v>692</v>
      </c>
      <c r="B693" s="1" t="s">
        <v>677</v>
      </c>
      <c r="C693" s="1" t="s">
        <v>14</v>
      </c>
    </row>
    <row r="694" spans="1:3" ht="14.25" customHeight="1" x14ac:dyDescent="0.3">
      <c r="A694" s="7">
        <f t="shared" si="10"/>
        <v>693</v>
      </c>
      <c r="B694" s="1" t="s">
        <v>678</v>
      </c>
      <c r="C694" s="1" t="s">
        <v>14</v>
      </c>
    </row>
    <row r="695" spans="1:3" ht="14.25" customHeight="1" x14ac:dyDescent="0.3">
      <c r="A695" s="7">
        <f t="shared" si="10"/>
        <v>694</v>
      </c>
      <c r="B695" s="1" t="s">
        <v>679</v>
      </c>
      <c r="C695" s="1" t="s">
        <v>14</v>
      </c>
    </row>
    <row r="696" spans="1:3" ht="14.25" customHeight="1" x14ac:dyDescent="0.3">
      <c r="A696" s="7">
        <f t="shared" si="10"/>
        <v>695</v>
      </c>
      <c r="B696" s="1" t="s">
        <v>680</v>
      </c>
      <c r="C696" s="1" t="s">
        <v>1</v>
      </c>
    </row>
    <row r="697" spans="1:3" ht="14.25" customHeight="1" x14ac:dyDescent="0.3">
      <c r="A697" s="7">
        <f t="shared" si="10"/>
        <v>696</v>
      </c>
      <c r="B697" s="1" t="s">
        <v>681</v>
      </c>
      <c r="C697" s="1" t="s">
        <v>2</v>
      </c>
    </row>
    <row r="698" spans="1:3" ht="14.25" customHeight="1" x14ac:dyDescent="0.3">
      <c r="A698" s="7">
        <f t="shared" si="10"/>
        <v>697</v>
      </c>
      <c r="B698" s="1" t="s">
        <v>682</v>
      </c>
      <c r="C698" s="1" t="s">
        <v>1</v>
      </c>
    </row>
    <row r="699" spans="1:3" ht="14.25" customHeight="1" x14ac:dyDescent="0.3">
      <c r="A699" s="7">
        <f t="shared" si="10"/>
        <v>698</v>
      </c>
      <c r="B699" s="1" t="s">
        <v>683</v>
      </c>
      <c r="C699" s="1" t="s">
        <v>7</v>
      </c>
    </row>
    <row r="700" spans="1:3" ht="14.25" customHeight="1" x14ac:dyDescent="0.3">
      <c r="A700" s="7">
        <f t="shared" si="10"/>
        <v>699</v>
      </c>
      <c r="B700" s="1" t="s">
        <v>684</v>
      </c>
      <c r="C700" s="1" t="s">
        <v>1</v>
      </c>
    </row>
    <row r="701" spans="1:3" ht="14.25" customHeight="1" x14ac:dyDescent="0.3">
      <c r="A701" s="7">
        <f t="shared" si="10"/>
        <v>700</v>
      </c>
      <c r="B701" s="1" t="s">
        <v>685</v>
      </c>
      <c r="C701" s="1" t="s">
        <v>7</v>
      </c>
    </row>
    <row r="702" spans="1:3" ht="14.25" customHeight="1" x14ac:dyDescent="0.3">
      <c r="A702" s="7">
        <f t="shared" si="10"/>
        <v>701</v>
      </c>
      <c r="B702" s="1" t="s">
        <v>686</v>
      </c>
      <c r="C702" s="1" t="s">
        <v>1</v>
      </c>
    </row>
    <row r="703" spans="1:3" ht="14.25" customHeight="1" x14ac:dyDescent="0.3">
      <c r="A703" s="7">
        <f t="shared" si="10"/>
        <v>702</v>
      </c>
      <c r="B703" s="1" t="s">
        <v>687</v>
      </c>
      <c r="C703" s="1" t="s">
        <v>14</v>
      </c>
    </row>
    <row r="704" spans="1:3" ht="14.25" customHeight="1" x14ac:dyDescent="0.3">
      <c r="A704" s="7">
        <f t="shared" si="10"/>
        <v>703</v>
      </c>
      <c r="B704" s="1" t="s">
        <v>688</v>
      </c>
      <c r="C704" s="1" t="s">
        <v>7</v>
      </c>
    </row>
    <row r="705" spans="1:3" ht="14.25" customHeight="1" x14ac:dyDescent="0.3">
      <c r="A705" s="7">
        <f t="shared" si="10"/>
        <v>704</v>
      </c>
      <c r="B705" s="1" t="s">
        <v>689</v>
      </c>
      <c r="C705" s="1" t="s">
        <v>7</v>
      </c>
    </row>
    <row r="706" spans="1:3" ht="14.25" customHeight="1" x14ac:dyDescent="0.3">
      <c r="A706" s="7">
        <f t="shared" si="10"/>
        <v>705</v>
      </c>
      <c r="B706" s="1" t="s">
        <v>690</v>
      </c>
      <c r="C706" s="1" t="s">
        <v>1</v>
      </c>
    </row>
    <row r="707" spans="1:3" ht="14.25" customHeight="1" x14ac:dyDescent="0.3">
      <c r="A707" s="7">
        <f t="shared" si="10"/>
        <v>706</v>
      </c>
      <c r="B707" s="1" t="s">
        <v>691</v>
      </c>
      <c r="C707" s="1" t="s">
        <v>7</v>
      </c>
    </row>
    <row r="708" spans="1:3" ht="14.25" customHeight="1" x14ac:dyDescent="0.3">
      <c r="A708" s="7">
        <f t="shared" ref="A708:A771" si="11">SUM(A707+1)</f>
        <v>707</v>
      </c>
      <c r="B708" s="1" t="s">
        <v>692</v>
      </c>
      <c r="C708" s="1" t="s">
        <v>14</v>
      </c>
    </row>
    <row r="709" spans="1:3" ht="14.25" customHeight="1" x14ac:dyDescent="0.3">
      <c r="A709" s="7">
        <f t="shared" si="11"/>
        <v>708</v>
      </c>
      <c r="B709" s="1" t="s">
        <v>693</v>
      </c>
      <c r="C709" s="1" t="s">
        <v>14</v>
      </c>
    </row>
    <row r="710" spans="1:3" ht="14.25" customHeight="1" x14ac:dyDescent="0.3">
      <c r="A710" s="7">
        <f t="shared" si="11"/>
        <v>709</v>
      </c>
      <c r="B710" s="1" t="s">
        <v>694</v>
      </c>
      <c r="C710" s="1" t="s">
        <v>2</v>
      </c>
    </row>
    <row r="711" spans="1:3" ht="14.25" customHeight="1" x14ac:dyDescent="0.3">
      <c r="A711" s="7">
        <f t="shared" si="11"/>
        <v>710</v>
      </c>
      <c r="B711" s="1" t="s">
        <v>695</v>
      </c>
      <c r="C711" s="1" t="s">
        <v>1</v>
      </c>
    </row>
    <row r="712" spans="1:3" ht="14.25" customHeight="1" x14ac:dyDescent="0.3">
      <c r="A712" s="7">
        <f t="shared" si="11"/>
        <v>711</v>
      </c>
      <c r="B712" s="1" t="s">
        <v>696</v>
      </c>
      <c r="C712" s="1" t="s">
        <v>1</v>
      </c>
    </row>
    <row r="713" spans="1:3" ht="14.25" customHeight="1" x14ac:dyDescent="0.3">
      <c r="A713" s="7">
        <f t="shared" si="11"/>
        <v>712</v>
      </c>
      <c r="B713" s="1" t="s">
        <v>697</v>
      </c>
      <c r="C713" s="1" t="s">
        <v>7</v>
      </c>
    </row>
    <row r="714" spans="1:3" ht="14.25" customHeight="1" x14ac:dyDescent="0.3">
      <c r="A714" s="7">
        <f t="shared" si="11"/>
        <v>713</v>
      </c>
      <c r="B714" s="1" t="s">
        <v>698</v>
      </c>
      <c r="C714" s="1" t="s">
        <v>2</v>
      </c>
    </row>
    <row r="715" spans="1:3" ht="14.25" customHeight="1" x14ac:dyDescent="0.3">
      <c r="A715" s="7">
        <f t="shared" si="11"/>
        <v>714</v>
      </c>
      <c r="B715" s="1" t="s">
        <v>699</v>
      </c>
      <c r="C715" s="1" t="s">
        <v>7</v>
      </c>
    </row>
    <row r="716" spans="1:3" ht="14.25" customHeight="1" x14ac:dyDescent="0.3">
      <c r="A716" s="7">
        <f t="shared" si="11"/>
        <v>715</v>
      </c>
      <c r="B716" s="1" t="s">
        <v>700</v>
      </c>
      <c r="C716" s="1" t="s">
        <v>7</v>
      </c>
    </row>
    <row r="717" spans="1:3" ht="14.25" customHeight="1" x14ac:dyDescent="0.3">
      <c r="A717" s="7">
        <f t="shared" si="11"/>
        <v>716</v>
      </c>
      <c r="B717" s="1" t="s">
        <v>701</v>
      </c>
      <c r="C717" s="1" t="s">
        <v>14</v>
      </c>
    </row>
    <row r="718" spans="1:3" ht="14.25" customHeight="1" x14ac:dyDescent="0.3">
      <c r="A718" s="7">
        <f t="shared" si="11"/>
        <v>717</v>
      </c>
      <c r="B718" s="1" t="s">
        <v>702</v>
      </c>
      <c r="C718" s="1" t="s">
        <v>14</v>
      </c>
    </row>
    <row r="719" spans="1:3" ht="14.25" customHeight="1" x14ac:dyDescent="0.3">
      <c r="A719" s="7">
        <f t="shared" si="11"/>
        <v>718</v>
      </c>
      <c r="B719" s="1" t="s">
        <v>703</v>
      </c>
      <c r="C719" s="1" t="s">
        <v>7</v>
      </c>
    </row>
    <row r="720" spans="1:3" ht="14.25" customHeight="1" x14ac:dyDescent="0.3">
      <c r="A720" s="7">
        <f t="shared" si="11"/>
        <v>719</v>
      </c>
      <c r="B720" s="1" t="s">
        <v>704</v>
      </c>
      <c r="C720" s="1" t="s">
        <v>1</v>
      </c>
    </row>
    <row r="721" spans="1:3" ht="14.25" customHeight="1" x14ac:dyDescent="0.3">
      <c r="A721" s="7">
        <f t="shared" si="11"/>
        <v>720</v>
      </c>
      <c r="B721" s="1" t="s">
        <v>705</v>
      </c>
      <c r="C721" s="1" t="s">
        <v>14</v>
      </c>
    </row>
    <row r="722" spans="1:3" ht="14.25" customHeight="1" x14ac:dyDescent="0.3">
      <c r="A722" s="7">
        <f t="shared" si="11"/>
        <v>721</v>
      </c>
      <c r="B722" s="1" t="s">
        <v>706</v>
      </c>
      <c r="C722" s="1" t="s">
        <v>7</v>
      </c>
    </row>
    <row r="723" spans="1:3" ht="14.25" customHeight="1" x14ac:dyDescent="0.3">
      <c r="A723" s="7">
        <f t="shared" si="11"/>
        <v>722</v>
      </c>
      <c r="B723" s="1" t="s">
        <v>707</v>
      </c>
      <c r="C723" s="1" t="s">
        <v>7</v>
      </c>
    </row>
    <row r="724" spans="1:3" ht="14.25" customHeight="1" x14ac:dyDescent="0.3">
      <c r="A724" s="7">
        <f t="shared" si="11"/>
        <v>723</v>
      </c>
      <c r="B724" s="1" t="s">
        <v>708</v>
      </c>
      <c r="C724" s="1" t="s">
        <v>7</v>
      </c>
    </row>
    <row r="725" spans="1:3" ht="14.25" customHeight="1" x14ac:dyDescent="0.3">
      <c r="A725" s="7">
        <f t="shared" si="11"/>
        <v>724</v>
      </c>
      <c r="B725" s="1" t="s">
        <v>709</v>
      </c>
      <c r="C725" s="1" t="s">
        <v>7</v>
      </c>
    </row>
    <row r="726" spans="1:3" ht="14.25" customHeight="1" x14ac:dyDescent="0.3">
      <c r="A726" s="7">
        <f t="shared" si="11"/>
        <v>725</v>
      </c>
      <c r="B726" s="1" t="s">
        <v>710</v>
      </c>
      <c r="C726" s="1" t="s">
        <v>14</v>
      </c>
    </row>
    <row r="727" spans="1:3" ht="14.25" customHeight="1" x14ac:dyDescent="0.3">
      <c r="A727" s="7">
        <f t="shared" si="11"/>
        <v>726</v>
      </c>
      <c r="B727" s="1" t="s">
        <v>711</v>
      </c>
      <c r="C727" s="1" t="s">
        <v>1</v>
      </c>
    </row>
    <row r="728" spans="1:3" ht="14.25" customHeight="1" x14ac:dyDescent="0.3">
      <c r="A728" s="7">
        <f t="shared" si="11"/>
        <v>727</v>
      </c>
      <c r="B728" s="1" t="s">
        <v>712</v>
      </c>
      <c r="C728" s="1" t="s">
        <v>7</v>
      </c>
    </row>
    <row r="729" spans="1:3" ht="14.25" customHeight="1" x14ac:dyDescent="0.3">
      <c r="A729" s="7">
        <f t="shared" si="11"/>
        <v>728</v>
      </c>
      <c r="B729" s="1" t="s">
        <v>713</v>
      </c>
      <c r="C729" s="1" t="s">
        <v>1</v>
      </c>
    </row>
    <row r="730" spans="1:3" ht="14.25" customHeight="1" x14ac:dyDescent="0.3">
      <c r="A730" s="7">
        <f t="shared" si="11"/>
        <v>729</v>
      </c>
      <c r="B730" s="1" t="s">
        <v>714</v>
      </c>
      <c r="C730" s="1" t="s">
        <v>2</v>
      </c>
    </row>
    <row r="731" spans="1:3" ht="14.25" customHeight="1" x14ac:dyDescent="0.3">
      <c r="A731" s="7">
        <f t="shared" si="11"/>
        <v>730</v>
      </c>
      <c r="B731" s="1" t="s">
        <v>715</v>
      </c>
      <c r="C731" s="1" t="s">
        <v>7</v>
      </c>
    </row>
    <row r="732" spans="1:3" ht="14.25" customHeight="1" x14ac:dyDescent="0.3">
      <c r="A732" s="7">
        <f t="shared" si="11"/>
        <v>731</v>
      </c>
      <c r="B732" s="1" t="s">
        <v>716</v>
      </c>
      <c r="C732" s="1" t="s">
        <v>7</v>
      </c>
    </row>
    <row r="733" spans="1:3" ht="14.25" customHeight="1" x14ac:dyDescent="0.3">
      <c r="A733" s="7">
        <f t="shared" si="11"/>
        <v>732</v>
      </c>
      <c r="B733" s="1" t="s">
        <v>717</v>
      </c>
      <c r="C733" s="1" t="s">
        <v>1</v>
      </c>
    </row>
    <row r="734" spans="1:3" ht="14.25" customHeight="1" x14ac:dyDescent="0.3">
      <c r="A734" s="7">
        <f t="shared" si="11"/>
        <v>733</v>
      </c>
      <c r="B734" s="1" t="s">
        <v>718</v>
      </c>
      <c r="C734" s="1" t="s">
        <v>2</v>
      </c>
    </row>
    <row r="735" spans="1:3" ht="14.25" customHeight="1" x14ac:dyDescent="0.3">
      <c r="A735" s="7">
        <f t="shared" si="11"/>
        <v>734</v>
      </c>
      <c r="B735" s="1" t="s">
        <v>719</v>
      </c>
      <c r="C735" s="1" t="s">
        <v>7</v>
      </c>
    </row>
    <row r="736" spans="1:3" ht="14.25" customHeight="1" x14ac:dyDescent="0.3">
      <c r="A736" s="7">
        <f t="shared" si="11"/>
        <v>735</v>
      </c>
      <c r="B736" s="1" t="s">
        <v>720</v>
      </c>
      <c r="C736" s="1" t="s">
        <v>14</v>
      </c>
    </row>
    <row r="737" spans="1:3" ht="14.25" customHeight="1" x14ac:dyDescent="0.3">
      <c r="A737" s="7">
        <f t="shared" si="11"/>
        <v>736</v>
      </c>
      <c r="B737" s="1" t="s">
        <v>721</v>
      </c>
      <c r="C737" s="1" t="s">
        <v>1</v>
      </c>
    </row>
    <row r="738" spans="1:3" ht="14.25" customHeight="1" x14ac:dyDescent="0.3">
      <c r="A738" s="7">
        <f t="shared" si="11"/>
        <v>737</v>
      </c>
      <c r="B738" s="1" t="s">
        <v>722</v>
      </c>
      <c r="C738" s="1" t="s">
        <v>14</v>
      </c>
    </row>
    <row r="739" spans="1:3" ht="14.25" customHeight="1" x14ac:dyDescent="0.3">
      <c r="A739" s="7">
        <f t="shared" si="11"/>
        <v>738</v>
      </c>
      <c r="B739" s="1" t="s">
        <v>723</v>
      </c>
      <c r="C739" s="1" t="s">
        <v>2</v>
      </c>
    </row>
    <row r="740" spans="1:3" ht="14.25" customHeight="1" x14ac:dyDescent="0.3">
      <c r="A740" s="7">
        <f t="shared" si="11"/>
        <v>739</v>
      </c>
      <c r="B740" s="1" t="s">
        <v>724</v>
      </c>
      <c r="C740" s="1" t="s">
        <v>1</v>
      </c>
    </row>
    <row r="741" spans="1:3" ht="14.25" customHeight="1" x14ac:dyDescent="0.3">
      <c r="A741" s="7">
        <f t="shared" si="11"/>
        <v>740</v>
      </c>
      <c r="B741" s="1" t="s">
        <v>725</v>
      </c>
      <c r="C741" s="1" t="s">
        <v>2</v>
      </c>
    </row>
    <row r="742" spans="1:3" ht="14.25" customHeight="1" x14ac:dyDescent="0.3">
      <c r="A742" s="7">
        <f t="shared" si="11"/>
        <v>741</v>
      </c>
      <c r="B742" s="1" t="s">
        <v>985</v>
      </c>
      <c r="C742" s="1" t="s">
        <v>7</v>
      </c>
    </row>
    <row r="743" spans="1:3" ht="14.25" customHeight="1" x14ac:dyDescent="0.3">
      <c r="A743" s="7">
        <f t="shared" si="11"/>
        <v>742</v>
      </c>
      <c r="B743" s="1" t="s">
        <v>726</v>
      </c>
      <c r="C743" s="1" t="s">
        <v>7</v>
      </c>
    </row>
    <row r="744" spans="1:3" ht="14.25" customHeight="1" x14ac:dyDescent="0.3">
      <c r="A744" s="7">
        <f t="shared" si="11"/>
        <v>743</v>
      </c>
      <c r="B744" s="1" t="s">
        <v>727</v>
      </c>
      <c r="C744" s="1" t="s">
        <v>7</v>
      </c>
    </row>
    <row r="745" spans="1:3" ht="14.25" customHeight="1" x14ac:dyDescent="0.3">
      <c r="A745" s="7">
        <f t="shared" si="11"/>
        <v>744</v>
      </c>
      <c r="B745" s="1" t="s">
        <v>728</v>
      </c>
      <c r="C745" s="1" t="s">
        <v>7</v>
      </c>
    </row>
    <row r="746" spans="1:3" ht="14.25" customHeight="1" x14ac:dyDescent="0.3">
      <c r="A746" s="7">
        <f t="shared" si="11"/>
        <v>745</v>
      </c>
      <c r="B746" s="1" t="s">
        <v>729</v>
      </c>
      <c r="C746" s="1" t="s">
        <v>1</v>
      </c>
    </row>
    <row r="747" spans="1:3" ht="14.25" customHeight="1" x14ac:dyDescent="0.3">
      <c r="A747" s="7">
        <f t="shared" si="11"/>
        <v>746</v>
      </c>
      <c r="B747" s="1" t="s">
        <v>730</v>
      </c>
      <c r="C747" s="1" t="s">
        <v>1</v>
      </c>
    </row>
    <row r="748" spans="1:3" ht="14.25" customHeight="1" x14ac:dyDescent="0.3">
      <c r="A748" s="7">
        <f t="shared" si="11"/>
        <v>747</v>
      </c>
      <c r="B748" s="1" t="s">
        <v>731</v>
      </c>
      <c r="C748" s="1" t="s">
        <v>2</v>
      </c>
    </row>
    <row r="749" spans="1:3" ht="14.25" customHeight="1" x14ac:dyDescent="0.3">
      <c r="A749" s="7">
        <f t="shared" si="11"/>
        <v>748</v>
      </c>
      <c r="B749" s="1" t="s">
        <v>732</v>
      </c>
      <c r="C749" s="1" t="s">
        <v>14</v>
      </c>
    </row>
    <row r="750" spans="1:3" ht="14.25" customHeight="1" x14ac:dyDescent="0.3">
      <c r="A750" s="7">
        <f t="shared" si="11"/>
        <v>749</v>
      </c>
      <c r="B750" s="1" t="s">
        <v>733</v>
      </c>
      <c r="C750" s="1" t="s">
        <v>1</v>
      </c>
    </row>
    <row r="751" spans="1:3" ht="14.25" customHeight="1" x14ac:dyDescent="0.3">
      <c r="A751" s="7">
        <f t="shared" si="11"/>
        <v>750</v>
      </c>
      <c r="B751" s="1" t="s">
        <v>734</v>
      </c>
      <c r="C751" s="1" t="s">
        <v>1</v>
      </c>
    </row>
    <row r="752" spans="1:3" ht="14.25" customHeight="1" x14ac:dyDescent="0.3">
      <c r="A752" s="7">
        <f t="shared" si="11"/>
        <v>751</v>
      </c>
      <c r="B752" s="1" t="s">
        <v>735</v>
      </c>
      <c r="C752" s="1" t="s">
        <v>2</v>
      </c>
    </row>
    <row r="753" spans="1:3" ht="14.25" customHeight="1" x14ac:dyDescent="0.3">
      <c r="A753" s="7">
        <f t="shared" si="11"/>
        <v>752</v>
      </c>
      <c r="B753" s="1" t="s">
        <v>736</v>
      </c>
      <c r="C753" s="1" t="s">
        <v>2</v>
      </c>
    </row>
    <row r="754" spans="1:3" ht="14.25" customHeight="1" x14ac:dyDescent="0.3">
      <c r="A754" s="7">
        <f t="shared" si="11"/>
        <v>753</v>
      </c>
      <c r="B754" s="1" t="s">
        <v>737</v>
      </c>
      <c r="C754" s="1" t="s">
        <v>7</v>
      </c>
    </row>
    <row r="755" spans="1:3" ht="14.25" customHeight="1" x14ac:dyDescent="0.3">
      <c r="A755" s="7">
        <f t="shared" si="11"/>
        <v>754</v>
      </c>
      <c r="B755" s="1" t="s">
        <v>738</v>
      </c>
      <c r="C755" s="1" t="s">
        <v>7</v>
      </c>
    </row>
    <row r="756" spans="1:3" ht="14.25" customHeight="1" x14ac:dyDescent="0.3">
      <c r="A756" s="7">
        <f t="shared" si="11"/>
        <v>755</v>
      </c>
      <c r="B756" s="1" t="s">
        <v>739</v>
      </c>
      <c r="C756" s="1" t="s">
        <v>14</v>
      </c>
    </row>
    <row r="757" spans="1:3" ht="14.25" customHeight="1" x14ac:dyDescent="0.3">
      <c r="A757" s="7">
        <f t="shared" si="11"/>
        <v>756</v>
      </c>
      <c r="B757" s="1" t="s">
        <v>740</v>
      </c>
      <c r="C757" s="1" t="s">
        <v>7</v>
      </c>
    </row>
    <row r="758" spans="1:3" ht="14.25" customHeight="1" x14ac:dyDescent="0.3">
      <c r="A758" s="7">
        <f t="shared" si="11"/>
        <v>757</v>
      </c>
      <c r="B758" s="1" t="s">
        <v>741</v>
      </c>
      <c r="C758" s="1" t="s">
        <v>7</v>
      </c>
    </row>
    <row r="759" spans="1:3" ht="14.25" customHeight="1" x14ac:dyDescent="0.3">
      <c r="A759" s="7">
        <f t="shared" si="11"/>
        <v>758</v>
      </c>
      <c r="B759" s="1" t="s">
        <v>742</v>
      </c>
      <c r="C759" s="1" t="s">
        <v>7</v>
      </c>
    </row>
    <row r="760" spans="1:3" ht="14.25" customHeight="1" x14ac:dyDescent="0.3">
      <c r="A760" s="7">
        <f t="shared" si="11"/>
        <v>759</v>
      </c>
      <c r="B760" s="1" t="s">
        <v>743</v>
      </c>
      <c r="C760" s="1" t="s">
        <v>1</v>
      </c>
    </row>
    <row r="761" spans="1:3" ht="14.25" customHeight="1" x14ac:dyDescent="0.3">
      <c r="A761" s="7">
        <f t="shared" si="11"/>
        <v>760</v>
      </c>
      <c r="B761" s="1" t="s">
        <v>744</v>
      </c>
      <c r="C761" s="1" t="s">
        <v>14</v>
      </c>
    </row>
    <row r="762" spans="1:3" ht="14.25" customHeight="1" x14ac:dyDescent="0.3">
      <c r="A762" s="7">
        <f t="shared" si="11"/>
        <v>761</v>
      </c>
      <c r="B762" s="1" t="s">
        <v>745</v>
      </c>
      <c r="C762" s="1" t="s">
        <v>2</v>
      </c>
    </row>
    <row r="763" spans="1:3" ht="14.25" customHeight="1" x14ac:dyDescent="0.3">
      <c r="A763" s="7">
        <f t="shared" si="11"/>
        <v>762</v>
      </c>
      <c r="B763" s="1" t="s">
        <v>746</v>
      </c>
      <c r="C763" s="1" t="s">
        <v>1</v>
      </c>
    </row>
    <row r="764" spans="1:3" ht="14.25" customHeight="1" x14ac:dyDescent="0.3">
      <c r="A764" s="7">
        <f t="shared" si="11"/>
        <v>763</v>
      </c>
      <c r="B764" s="1" t="s">
        <v>747</v>
      </c>
      <c r="C764" s="1" t="s">
        <v>1</v>
      </c>
    </row>
    <row r="765" spans="1:3" ht="14.25" customHeight="1" x14ac:dyDescent="0.3">
      <c r="A765" s="7">
        <f t="shared" si="11"/>
        <v>764</v>
      </c>
      <c r="B765" s="1" t="s">
        <v>748</v>
      </c>
      <c r="C765" s="1" t="s">
        <v>14</v>
      </c>
    </row>
    <row r="766" spans="1:3" ht="14.25" customHeight="1" x14ac:dyDescent="0.3">
      <c r="A766" s="7">
        <f t="shared" si="11"/>
        <v>765</v>
      </c>
      <c r="B766" s="1" t="s">
        <v>749</v>
      </c>
      <c r="C766" s="1" t="s">
        <v>7</v>
      </c>
    </row>
    <row r="767" spans="1:3" ht="14.25" customHeight="1" x14ac:dyDescent="0.3">
      <c r="A767" s="7">
        <f t="shared" si="11"/>
        <v>766</v>
      </c>
      <c r="B767" s="1" t="s">
        <v>750</v>
      </c>
      <c r="C767" s="1" t="s">
        <v>7</v>
      </c>
    </row>
    <row r="768" spans="1:3" ht="14.25" customHeight="1" x14ac:dyDescent="0.3">
      <c r="A768" s="7">
        <f t="shared" si="11"/>
        <v>767</v>
      </c>
      <c r="B768" s="1" t="s">
        <v>751</v>
      </c>
      <c r="C768" s="1" t="s">
        <v>7</v>
      </c>
    </row>
    <row r="769" spans="1:3" ht="14.25" customHeight="1" x14ac:dyDescent="0.3">
      <c r="A769" s="7">
        <f t="shared" si="11"/>
        <v>768</v>
      </c>
      <c r="B769" s="1" t="s">
        <v>752</v>
      </c>
      <c r="C769" s="1" t="s">
        <v>7</v>
      </c>
    </row>
    <row r="770" spans="1:3" ht="14.25" customHeight="1" x14ac:dyDescent="0.3">
      <c r="A770" s="7">
        <f t="shared" si="11"/>
        <v>769</v>
      </c>
      <c r="B770" s="1" t="s">
        <v>753</v>
      </c>
      <c r="C770" s="1" t="s">
        <v>7</v>
      </c>
    </row>
    <row r="771" spans="1:3" ht="14.25" customHeight="1" x14ac:dyDescent="0.3">
      <c r="A771" s="7">
        <f t="shared" si="11"/>
        <v>770</v>
      </c>
      <c r="B771" s="1" t="s">
        <v>754</v>
      </c>
      <c r="C771" s="1" t="s">
        <v>1</v>
      </c>
    </row>
    <row r="772" spans="1:3" ht="14.25" customHeight="1" x14ac:dyDescent="0.3">
      <c r="A772" s="7">
        <f t="shared" ref="A772:A835" si="12">SUM(A771+1)</f>
        <v>771</v>
      </c>
      <c r="B772" s="1" t="s">
        <v>755</v>
      </c>
      <c r="C772" s="1" t="s">
        <v>1</v>
      </c>
    </row>
    <row r="773" spans="1:3" ht="14.25" customHeight="1" x14ac:dyDescent="0.3">
      <c r="A773" s="7">
        <f t="shared" si="12"/>
        <v>772</v>
      </c>
      <c r="B773" s="1" t="s">
        <v>756</v>
      </c>
      <c r="C773" s="1" t="s">
        <v>2</v>
      </c>
    </row>
    <row r="774" spans="1:3" ht="14.25" customHeight="1" x14ac:dyDescent="0.3">
      <c r="A774" s="7">
        <f t="shared" si="12"/>
        <v>773</v>
      </c>
      <c r="B774" s="1" t="s">
        <v>757</v>
      </c>
      <c r="C774" s="1" t="s">
        <v>1</v>
      </c>
    </row>
    <row r="775" spans="1:3" ht="14.25" customHeight="1" x14ac:dyDescent="0.3">
      <c r="A775" s="7">
        <f t="shared" si="12"/>
        <v>774</v>
      </c>
      <c r="B775" s="1" t="s">
        <v>758</v>
      </c>
      <c r="C775" s="1" t="s">
        <v>1</v>
      </c>
    </row>
    <row r="776" spans="1:3" ht="14.25" customHeight="1" x14ac:dyDescent="0.3">
      <c r="A776" s="7">
        <f t="shared" si="12"/>
        <v>775</v>
      </c>
      <c r="B776" s="1" t="s">
        <v>759</v>
      </c>
      <c r="C776" s="1" t="s">
        <v>7</v>
      </c>
    </row>
    <row r="777" spans="1:3" ht="14.25" customHeight="1" x14ac:dyDescent="0.3">
      <c r="A777" s="7">
        <f t="shared" si="12"/>
        <v>776</v>
      </c>
      <c r="B777" s="1" t="s">
        <v>760</v>
      </c>
      <c r="C777" s="1" t="s">
        <v>14</v>
      </c>
    </row>
    <row r="778" spans="1:3" ht="14.25" customHeight="1" x14ac:dyDescent="0.3">
      <c r="A778" s="7">
        <f t="shared" si="12"/>
        <v>777</v>
      </c>
      <c r="B778" s="1" t="s">
        <v>761</v>
      </c>
      <c r="C778" s="1" t="s">
        <v>14</v>
      </c>
    </row>
    <row r="779" spans="1:3" ht="14.25" customHeight="1" x14ac:dyDescent="0.3">
      <c r="A779" s="7">
        <f t="shared" si="12"/>
        <v>778</v>
      </c>
      <c r="B779" s="1" t="s">
        <v>762</v>
      </c>
      <c r="C779" s="1" t="s">
        <v>7</v>
      </c>
    </row>
    <row r="780" spans="1:3" ht="14.25" customHeight="1" x14ac:dyDescent="0.3">
      <c r="A780" s="7">
        <f t="shared" si="12"/>
        <v>779</v>
      </c>
      <c r="B780" s="1" t="s">
        <v>763</v>
      </c>
      <c r="C780" s="1" t="s">
        <v>7</v>
      </c>
    </row>
    <row r="781" spans="1:3" ht="14.25" customHeight="1" x14ac:dyDescent="0.3">
      <c r="A781" s="7">
        <f t="shared" si="12"/>
        <v>780</v>
      </c>
      <c r="B781" s="1" t="s">
        <v>764</v>
      </c>
      <c r="C781" s="1" t="s">
        <v>14</v>
      </c>
    </row>
    <row r="782" spans="1:3" ht="14.25" customHeight="1" x14ac:dyDescent="0.3">
      <c r="A782" s="7">
        <f t="shared" si="12"/>
        <v>781</v>
      </c>
      <c r="B782" s="1" t="s">
        <v>765</v>
      </c>
      <c r="C782" s="1" t="s">
        <v>7</v>
      </c>
    </row>
    <row r="783" spans="1:3" ht="14.25" customHeight="1" x14ac:dyDescent="0.3">
      <c r="A783" s="7">
        <f t="shared" si="12"/>
        <v>782</v>
      </c>
      <c r="B783" s="1" t="s">
        <v>766</v>
      </c>
      <c r="C783" s="1" t="s">
        <v>7</v>
      </c>
    </row>
    <row r="784" spans="1:3" ht="14.25" customHeight="1" x14ac:dyDescent="0.3">
      <c r="A784" s="7">
        <f t="shared" si="12"/>
        <v>783</v>
      </c>
      <c r="B784" s="1" t="s">
        <v>767</v>
      </c>
      <c r="C784" s="1" t="s">
        <v>7</v>
      </c>
    </row>
    <row r="785" spans="1:3" ht="14.25" customHeight="1" x14ac:dyDescent="0.3">
      <c r="A785" s="7">
        <f t="shared" si="12"/>
        <v>784</v>
      </c>
      <c r="B785" s="1" t="s">
        <v>768</v>
      </c>
      <c r="C785" s="1" t="s">
        <v>7</v>
      </c>
    </row>
    <row r="786" spans="1:3" ht="14.25" customHeight="1" x14ac:dyDescent="0.3">
      <c r="A786" s="7">
        <f t="shared" si="12"/>
        <v>785</v>
      </c>
      <c r="B786" s="1" t="s">
        <v>769</v>
      </c>
      <c r="C786" s="1" t="s">
        <v>7</v>
      </c>
    </row>
    <row r="787" spans="1:3" ht="14.25" customHeight="1" x14ac:dyDescent="0.3">
      <c r="A787" s="7">
        <f t="shared" si="12"/>
        <v>786</v>
      </c>
      <c r="B787" s="1" t="s">
        <v>770</v>
      </c>
      <c r="C787" s="1" t="s">
        <v>1</v>
      </c>
    </row>
    <row r="788" spans="1:3" ht="14.25" customHeight="1" x14ac:dyDescent="0.3">
      <c r="A788" s="7">
        <f t="shared" si="12"/>
        <v>787</v>
      </c>
      <c r="B788" s="1" t="s">
        <v>771</v>
      </c>
      <c r="C788" s="1" t="s">
        <v>7</v>
      </c>
    </row>
    <row r="789" spans="1:3" ht="14.25" customHeight="1" x14ac:dyDescent="0.3">
      <c r="A789" s="7">
        <f t="shared" si="12"/>
        <v>788</v>
      </c>
      <c r="B789" s="1" t="s">
        <v>772</v>
      </c>
      <c r="C789" s="1" t="s">
        <v>1</v>
      </c>
    </row>
    <row r="790" spans="1:3" ht="14.25" customHeight="1" x14ac:dyDescent="0.3">
      <c r="A790" s="7">
        <f t="shared" si="12"/>
        <v>789</v>
      </c>
      <c r="B790" s="1" t="s">
        <v>773</v>
      </c>
      <c r="C790" s="1" t="s">
        <v>7</v>
      </c>
    </row>
    <row r="791" spans="1:3" ht="14.25" customHeight="1" x14ac:dyDescent="0.3">
      <c r="A791" s="7">
        <f t="shared" si="12"/>
        <v>790</v>
      </c>
      <c r="B791" s="1" t="s">
        <v>774</v>
      </c>
      <c r="C791" s="1" t="s">
        <v>14</v>
      </c>
    </row>
    <row r="792" spans="1:3" ht="14.25" customHeight="1" x14ac:dyDescent="0.3">
      <c r="A792" s="7">
        <f t="shared" si="12"/>
        <v>791</v>
      </c>
      <c r="B792" s="1" t="s">
        <v>775</v>
      </c>
      <c r="C792" s="1" t="s">
        <v>14</v>
      </c>
    </row>
    <row r="793" spans="1:3" ht="14.25" customHeight="1" x14ac:dyDescent="0.3">
      <c r="A793" s="7">
        <f t="shared" si="12"/>
        <v>792</v>
      </c>
      <c r="B793" s="1" t="s">
        <v>776</v>
      </c>
      <c r="C793" s="1" t="s">
        <v>14</v>
      </c>
    </row>
    <row r="794" spans="1:3" ht="14.25" customHeight="1" x14ac:dyDescent="0.3">
      <c r="A794" s="7">
        <f t="shared" si="12"/>
        <v>793</v>
      </c>
      <c r="B794" s="1" t="s">
        <v>777</v>
      </c>
      <c r="C794" s="1" t="s">
        <v>14</v>
      </c>
    </row>
    <row r="795" spans="1:3" ht="14.25" customHeight="1" x14ac:dyDescent="0.3">
      <c r="A795" s="7">
        <f t="shared" si="12"/>
        <v>794</v>
      </c>
      <c r="B795" s="1" t="s">
        <v>778</v>
      </c>
      <c r="C795" s="1" t="s">
        <v>1</v>
      </c>
    </row>
    <row r="796" spans="1:3" ht="14.25" customHeight="1" x14ac:dyDescent="0.3">
      <c r="A796" s="7">
        <f t="shared" si="12"/>
        <v>795</v>
      </c>
      <c r="B796" s="1" t="s">
        <v>779</v>
      </c>
      <c r="C796" s="1" t="s">
        <v>1</v>
      </c>
    </row>
    <row r="797" spans="1:3" ht="14.25" customHeight="1" x14ac:dyDescent="0.3">
      <c r="A797" s="7">
        <f t="shared" si="12"/>
        <v>796</v>
      </c>
      <c r="B797" s="1" t="s">
        <v>780</v>
      </c>
      <c r="C797" s="1" t="s">
        <v>1</v>
      </c>
    </row>
    <row r="798" spans="1:3" ht="14.25" customHeight="1" x14ac:dyDescent="0.3">
      <c r="A798" s="7">
        <f t="shared" si="12"/>
        <v>797</v>
      </c>
      <c r="B798" s="1" t="s">
        <v>781</v>
      </c>
      <c r="C798" s="1" t="s">
        <v>2</v>
      </c>
    </row>
    <row r="799" spans="1:3" ht="14.25" customHeight="1" x14ac:dyDescent="0.3">
      <c r="A799" s="7">
        <f t="shared" si="12"/>
        <v>798</v>
      </c>
      <c r="B799" s="1" t="s">
        <v>782</v>
      </c>
      <c r="C799" s="1" t="s">
        <v>2</v>
      </c>
    </row>
    <row r="800" spans="1:3" ht="14.25" customHeight="1" x14ac:dyDescent="0.3">
      <c r="A800" s="7">
        <f t="shared" si="12"/>
        <v>799</v>
      </c>
      <c r="B800" s="1" t="s">
        <v>783</v>
      </c>
      <c r="C800" s="1" t="s">
        <v>2</v>
      </c>
    </row>
    <row r="801" spans="1:3" ht="14.25" customHeight="1" x14ac:dyDescent="0.3">
      <c r="A801" s="7">
        <f t="shared" si="12"/>
        <v>800</v>
      </c>
      <c r="B801" s="1" t="s">
        <v>784</v>
      </c>
      <c r="C801" s="1" t="s">
        <v>7</v>
      </c>
    </row>
    <row r="802" spans="1:3" ht="14.25" customHeight="1" x14ac:dyDescent="0.3">
      <c r="A802" s="7">
        <f t="shared" si="12"/>
        <v>801</v>
      </c>
      <c r="B802" s="1" t="s">
        <v>785</v>
      </c>
      <c r="C802" s="1" t="s">
        <v>14</v>
      </c>
    </row>
    <row r="803" spans="1:3" ht="14.25" customHeight="1" x14ac:dyDescent="0.3">
      <c r="A803" s="7">
        <f t="shared" si="12"/>
        <v>802</v>
      </c>
      <c r="B803" s="1" t="s">
        <v>786</v>
      </c>
      <c r="C803" s="1" t="s">
        <v>2</v>
      </c>
    </row>
    <row r="804" spans="1:3" ht="14.25" customHeight="1" x14ac:dyDescent="0.3">
      <c r="A804" s="7">
        <f t="shared" si="12"/>
        <v>803</v>
      </c>
      <c r="B804" s="1" t="s">
        <v>787</v>
      </c>
      <c r="C804" s="1" t="s">
        <v>2</v>
      </c>
    </row>
    <row r="805" spans="1:3" ht="14.25" customHeight="1" x14ac:dyDescent="0.3">
      <c r="A805" s="7">
        <f t="shared" si="12"/>
        <v>804</v>
      </c>
      <c r="B805" s="1" t="s">
        <v>788</v>
      </c>
      <c r="C805" s="1" t="s">
        <v>7</v>
      </c>
    </row>
    <row r="806" spans="1:3" ht="14.25" customHeight="1" x14ac:dyDescent="0.3">
      <c r="A806" s="7">
        <f t="shared" si="12"/>
        <v>805</v>
      </c>
      <c r="B806" s="1" t="s">
        <v>789</v>
      </c>
      <c r="C806" s="1" t="s">
        <v>2</v>
      </c>
    </row>
    <row r="807" spans="1:3" ht="14.25" customHeight="1" x14ac:dyDescent="0.3">
      <c r="A807" s="7">
        <f t="shared" si="12"/>
        <v>806</v>
      </c>
      <c r="B807" s="1" t="s">
        <v>790</v>
      </c>
      <c r="C807" s="1" t="s">
        <v>1</v>
      </c>
    </row>
    <row r="808" spans="1:3" ht="14.25" customHeight="1" x14ac:dyDescent="0.3">
      <c r="A808" s="7">
        <f t="shared" si="12"/>
        <v>807</v>
      </c>
      <c r="B808" s="1" t="s">
        <v>791</v>
      </c>
      <c r="C808" s="1" t="s">
        <v>2</v>
      </c>
    </row>
    <row r="809" spans="1:3" ht="14.25" customHeight="1" x14ac:dyDescent="0.3">
      <c r="A809" s="7">
        <f t="shared" si="12"/>
        <v>808</v>
      </c>
      <c r="B809" s="3" t="s">
        <v>792</v>
      </c>
      <c r="C809" s="3" t="s">
        <v>2</v>
      </c>
    </row>
    <row r="810" spans="1:3" ht="14.25" customHeight="1" x14ac:dyDescent="0.3">
      <c r="A810" s="7">
        <f t="shared" si="12"/>
        <v>809</v>
      </c>
      <c r="B810" s="3" t="s">
        <v>793</v>
      </c>
      <c r="C810" s="3" t="s">
        <v>2</v>
      </c>
    </row>
    <row r="811" spans="1:3" ht="14.25" customHeight="1" x14ac:dyDescent="0.3">
      <c r="A811" s="7">
        <f t="shared" si="12"/>
        <v>810</v>
      </c>
      <c r="B811" s="3" t="s">
        <v>794</v>
      </c>
      <c r="C811" s="3" t="s">
        <v>2</v>
      </c>
    </row>
    <row r="812" spans="1:3" ht="14.25" customHeight="1" x14ac:dyDescent="0.3">
      <c r="A812" s="7">
        <f t="shared" si="12"/>
        <v>811</v>
      </c>
      <c r="B812" s="4" t="s">
        <v>795</v>
      </c>
      <c r="C812" s="3" t="s">
        <v>7</v>
      </c>
    </row>
    <row r="813" spans="1:3" ht="22.5" customHeight="1" x14ac:dyDescent="0.3">
      <c r="A813" s="7">
        <f t="shared" si="12"/>
        <v>812</v>
      </c>
      <c r="B813" s="5" t="s">
        <v>796</v>
      </c>
      <c r="C813" s="3" t="s">
        <v>14</v>
      </c>
    </row>
    <row r="814" spans="1:3" ht="14.25" customHeight="1" x14ac:dyDescent="0.3">
      <c r="A814" s="7">
        <f t="shared" si="12"/>
        <v>813</v>
      </c>
      <c r="B814" s="3" t="s">
        <v>797</v>
      </c>
      <c r="C814" s="3" t="s">
        <v>14</v>
      </c>
    </row>
    <row r="815" spans="1:3" ht="14.25" customHeight="1" x14ac:dyDescent="0.3">
      <c r="A815" s="7">
        <f t="shared" si="12"/>
        <v>814</v>
      </c>
      <c r="B815" s="3" t="s">
        <v>798</v>
      </c>
      <c r="C815" s="3" t="s">
        <v>2</v>
      </c>
    </row>
    <row r="816" spans="1:3" ht="14.25" customHeight="1" x14ac:dyDescent="0.3">
      <c r="A816" s="7">
        <f t="shared" si="12"/>
        <v>815</v>
      </c>
      <c r="B816" s="3" t="s">
        <v>799</v>
      </c>
      <c r="C816" s="3" t="s">
        <v>7</v>
      </c>
    </row>
    <row r="817" spans="1:3" ht="14.25" customHeight="1" x14ac:dyDescent="0.3">
      <c r="A817" s="7">
        <f t="shared" si="12"/>
        <v>816</v>
      </c>
      <c r="B817" s="3" t="s">
        <v>800</v>
      </c>
      <c r="C817" s="3" t="s">
        <v>7</v>
      </c>
    </row>
    <row r="818" spans="1:3" ht="14.25" customHeight="1" x14ac:dyDescent="0.3">
      <c r="A818" s="7">
        <f t="shared" si="12"/>
        <v>817</v>
      </c>
      <c r="B818" s="3" t="s">
        <v>801</v>
      </c>
      <c r="C818" s="3" t="s">
        <v>14</v>
      </c>
    </row>
    <row r="819" spans="1:3" ht="14.25" customHeight="1" x14ac:dyDescent="0.3">
      <c r="A819" s="7">
        <f t="shared" si="12"/>
        <v>818</v>
      </c>
      <c r="B819" s="3" t="s">
        <v>802</v>
      </c>
      <c r="C819" s="3" t="s">
        <v>2</v>
      </c>
    </row>
    <row r="820" spans="1:3" ht="14.25" customHeight="1" x14ac:dyDescent="0.3">
      <c r="A820" s="7">
        <f t="shared" si="12"/>
        <v>819</v>
      </c>
      <c r="B820" s="3" t="s">
        <v>803</v>
      </c>
      <c r="C820" s="3" t="s">
        <v>2</v>
      </c>
    </row>
    <row r="821" spans="1:3" ht="14.25" customHeight="1" x14ac:dyDescent="0.3">
      <c r="A821" s="7">
        <f t="shared" si="12"/>
        <v>820</v>
      </c>
      <c r="B821" s="3" t="s">
        <v>804</v>
      </c>
      <c r="C821" s="3" t="s">
        <v>1</v>
      </c>
    </row>
    <row r="822" spans="1:3" ht="14.25" customHeight="1" x14ac:dyDescent="0.3">
      <c r="A822" s="7">
        <f t="shared" si="12"/>
        <v>821</v>
      </c>
      <c r="B822" s="3" t="s">
        <v>805</v>
      </c>
      <c r="C822" s="3" t="s">
        <v>2</v>
      </c>
    </row>
    <row r="823" spans="1:3" ht="14.25" customHeight="1" x14ac:dyDescent="0.3">
      <c r="A823" s="7">
        <f t="shared" si="12"/>
        <v>822</v>
      </c>
      <c r="B823" s="3" t="s">
        <v>806</v>
      </c>
      <c r="C823" s="3" t="s">
        <v>7</v>
      </c>
    </row>
    <row r="824" spans="1:3" ht="14.25" customHeight="1" x14ac:dyDescent="0.3">
      <c r="A824" s="7">
        <f t="shared" si="12"/>
        <v>823</v>
      </c>
      <c r="B824" s="3" t="s">
        <v>807</v>
      </c>
      <c r="C824" s="3" t="s">
        <v>2</v>
      </c>
    </row>
    <row r="825" spans="1:3" ht="14.25" customHeight="1" x14ac:dyDescent="0.3">
      <c r="A825" s="7">
        <f t="shared" si="12"/>
        <v>824</v>
      </c>
      <c r="B825" s="3" t="s">
        <v>808</v>
      </c>
      <c r="C825" s="3" t="s">
        <v>2</v>
      </c>
    </row>
    <row r="826" spans="1:3" ht="14.25" customHeight="1" x14ac:dyDescent="0.3">
      <c r="A826" s="7">
        <f t="shared" si="12"/>
        <v>825</v>
      </c>
      <c r="B826" s="3" t="s">
        <v>809</v>
      </c>
      <c r="C826" s="3" t="s">
        <v>14</v>
      </c>
    </row>
    <row r="827" spans="1:3" ht="14.25" customHeight="1" x14ac:dyDescent="0.3">
      <c r="A827" s="7">
        <f t="shared" si="12"/>
        <v>826</v>
      </c>
      <c r="B827" s="3" t="s">
        <v>810</v>
      </c>
      <c r="C827" s="3" t="s">
        <v>1</v>
      </c>
    </row>
    <row r="828" spans="1:3" ht="14.25" customHeight="1" x14ac:dyDescent="0.3">
      <c r="A828" s="7">
        <f t="shared" si="12"/>
        <v>827</v>
      </c>
      <c r="B828" s="3" t="s">
        <v>811</v>
      </c>
      <c r="C828" s="3" t="s">
        <v>2</v>
      </c>
    </row>
    <row r="829" spans="1:3" ht="14.25" customHeight="1" x14ac:dyDescent="0.3">
      <c r="A829" s="7">
        <f t="shared" si="12"/>
        <v>828</v>
      </c>
      <c r="B829" s="3" t="s">
        <v>812</v>
      </c>
      <c r="C829" s="3" t="s">
        <v>1</v>
      </c>
    </row>
    <row r="830" spans="1:3" ht="14.25" customHeight="1" x14ac:dyDescent="0.3">
      <c r="A830" s="7">
        <f t="shared" si="12"/>
        <v>829</v>
      </c>
      <c r="B830" s="3" t="s">
        <v>813</v>
      </c>
      <c r="C830" s="3" t="s">
        <v>2</v>
      </c>
    </row>
    <row r="831" spans="1:3" ht="14.25" customHeight="1" x14ac:dyDescent="0.3">
      <c r="A831" s="7">
        <f t="shared" si="12"/>
        <v>830</v>
      </c>
      <c r="B831" s="2" t="s">
        <v>987</v>
      </c>
      <c r="C831" s="3" t="s">
        <v>2</v>
      </c>
    </row>
    <row r="832" spans="1:3" ht="14.25" customHeight="1" x14ac:dyDescent="0.3">
      <c r="A832" s="7">
        <f t="shared" si="12"/>
        <v>831</v>
      </c>
      <c r="B832" s="3" t="s">
        <v>814</v>
      </c>
      <c r="C832" s="3" t="s">
        <v>2</v>
      </c>
    </row>
    <row r="833" spans="1:3" ht="14.25" customHeight="1" x14ac:dyDescent="0.3">
      <c r="A833" s="7">
        <f t="shared" si="12"/>
        <v>832</v>
      </c>
      <c r="B833" s="3" t="s">
        <v>815</v>
      </c>
      <c r="C833" s="3" t="s">
        <v>7</v>
      </c>
    </row>
    <row r="834" spans="1:3" ht="14.25" customHeight="1" x14ac:dyDescent="0.3">
      <c r="A834" s="7">
        <f t="shared" si="12"/>
        <v>833</v>
      </c>
      <c r="B834" s="3" t="s">
        <v>816</v>
      </c>
      <c r="C834" s="3" t="s">
        <v>2</v>
      </c>
    </row>
    <row r="835" spans="1:3" ht="14.25" customHeight="1" x14ac:dyDescent="0.3">
      <c r="A835" s="7">
        <f t="shared" si="12"/>
        <v>834</v>
      </c>
      <c r="B835" s="3" t="s">
        <v>817</v>
      </c>
      <c r="C835" s="3" t="s">
        <v>2</v>
      </c>
    </row>
    <row r="836" spans="1:3" ht="14.25" customHeight="1" x14ac:dyDescent="0.3">
      <c r="A836" s="7">
        <f t="shared" ref="A836:A899" si="13">SUM(A835+1)</f>
        <v>835</v>
      </c>
      <c r="B836" s="3" t="s">
        <v>818</v>
      </c>
      <c r="C836" s="3" t="s">
        <v>1</v>
      </c>
    </row>
    <row r="837" spans="1:3" ht="14.25" customHeight="1" x14ac:dyDescent="0.3">
      <c r="A837" s="7">
        <f t="shared" si="13"/>
        <v>836</v>
      </c>
      <c r="B837" s="3" t="s">
        <v>819</v>
      </c>
      <c r="C837" s="3" t="s">
        <v>2</v>
      </c>
    </row>
    <row r="838" spans="1:3" ht="15" customHeight="1" x14ac:dyDescent="0.3">
      <c r="A838" s="7">
        <f t="shared" si="13"/>
        <v>837</v>
      </c>
      <c r="B838" s="2" t="s">
        <v>820</v>
      </c>
      <c r="C838" s="3" t="s">
        <v>2</v>
      </c>
    </row>
    <row r="839" spans="1:3" ht="14.25" customHeight="1" x14ac:dyDescent="0.3">
      <c r="A839" s="7">
        <f t="shared" si="13"/>
        <v>838</v>
      </c>
      <c r="B839" s="3" t="s">
        <v>821</v>
      </c>
      <c r="C839" s="3" t="s">
        <v>1</v>
      </c>
    </row>
    <row r="840" spans="1:3" ht="14.25" customHeight="1" x14ac:dyDescent="0.3">
      <c r="A840" s="7">
        <f t="shared" si="13"/>
        <v>839</v>
      </c>
      <c r="B840" s="3" t="s">
        <v>822</v>
      </c>
      <c r="C840" s="3" t="s">
        <v>7</v>
      </c>
    </row>
    <row r="841" spans="1:3" ht="14.25" customHeight="1" x14ac:dyDescent="0.3">
      <c r="A841" s="7">
        <f t="shared" si="13"/>
        <v>840</v>
      </c>
      <c r="B841" s="3" t="s">
        <v>823</v>
      </c>
      <c r="C841" s="3" t="s">
        <v>2</v>
      </c>
    </row>
    <row r="842" spans="1:3" ht="14.25" customHeight="1" x14ac:dyDescent="0.3">
      <c r="A842" s="7">
        <f t="shared" si="13"/>
        <v>841</v>
      </c>
      <c r="B842" s="3" t="s">
        <v>824</v>
      </c>
      <c r="C842" s="3" t="s">
        <v>7</v>
      </c>
    </row>
    <row r="843" spans="1:3" ht="14.25" customHeight="1" x14ac:dyDescent="0.3">
      <c r="A843" s="7">
        <f t="shared" si="13"/>
        <v>842</v>
      </c>
      <c r="B843" s="3" t="s">
        <v>825</v>
      </c>
      <c r="C843" s="3" t="s">
        <v>2</v>
      </c>
    </row>
    <row r="844" spans="1:3" ht="14.25" customHeight="1" x14ac:dyDescent="0.3">
      <c r="A844" s="7">
        <f t="shared" si="13"/>
        <v>843</v>
      </c>
      <c r="B844" s="3" t="s">
        <v>826</v>
      </c>
      <c r="C844" s="3" t="s">
        <v>7</v>
      </c>
    </row>
    <row r="845" spans="1:3" ht="14.25" customHeight="1" x14ac:dyDescent="0.3">
      <c r="A845" s="7">
        <f t="shared" si="13"/>
        <v>844</v>
      </c>
      <c r="B845" s="3" t="s">
        <v>827</v>
      </c>
      <c r="C845" s="3" t="s">
        <v>14</v>
      </c>
    </row>
    <row r="846" spans="1:3" ht="14.25" customHeight="1" x14ac:dyDescent="0.3">
      <c r="A846" s="7">
        <f t="shared" si="13"/>
        <v>845</v>
      </c>
      <c r="B846" s="3" t="s">
        <v>828</v>
      </c>
      <c r="C846" s="3" t="s">
        <v>14</v>
      </c>
    </row>
    <row r="847" spans="1:3" ht="14.25" customHeight="1" x14ac:dyDescent="0.3">
      <c r="A847" s="7">
        <f t="shared" si="13"/>
        <v>846</v>
      </c>
      <c r="B847" s="3" t="s">
        <v>829</v>
      </c>
      <c r="C847" s="3" t="s">
        <v>7</v>
      </c>
    </row>
    <row r="848" spans="1:3" ht="14.25" customHeight="1" x14ac:dyDescent="0.3">
      <c r="A848" s="7">
        <f t="shared" si="13"/>
        <v>847</v>
      </c>
      <c r="B848" s="3" t="s">
        <v>830</v>
      </c>
      <c r="C848" s="3" t="s">
        <v>14</v>
      </c>
    </row>
    <row r="849" spans="1:3" ht="14.25" customHeight="1" x14ac:dyDescent="0.3">
      <c r="A849" s="7">
        <f t="shared" si="13"/>
        <v>848</v>
      </c>
      <c r="B849" s="3" t="s">
        <v>831</v>
      </c>
      <c r="C849" s="3" t="s">
        <v>14</v>
      </c>
    </row>
    <row r="850" spans="1:3" ht="14.25" customHeight="1" x14ac:dyDescent="0.3">
      <c r="A850" s="7">
        <f t="shared" si="13"/>
        <v>849</v>
      </c>
      <c r="B850" s="3" t="s">
        <v>832</v>
      </c>
      <c r="C850" s="3" t="s">
        <v>14</v>
      </c>
    </row>
    <row r="851" spans="1:3" ht="14.25" customHeight="1" x14ac:dyDescent="0.3">
      <c r="A851" s="7">
        <f t="shared" si="13"/>
        <v>850</v>
      </c>
      <c r="B851" s="3" t="s">
        <v>833</v>
      </c>
      <c r="C851" s="3" t="s">
        <v>14</v>
      </c>
    </row>
    <row r="852" spans="1:3" ht="14.25" customHeight="1" x14ac:dyDescent="0.3">
      <c r="A852" s="7">
        <f t="shared" si="13"/>
        <v>851</v>
      </c>
      <c r="B852" s="3" t="s">
        <v>834</v>
      </c>
      <c r="C852" s="3" t="s">
        <v>2</v>
      </c>
    </row>
    <row r="853" spans="1:3" ht="14.25" customHeight="1" x14ac:dyDescent="0.3">
      <c r="A853" s="7">
        <f t="shared" si="13"/>
        <v>852</v>
      </c>
      <c r="B853" s="3" t="s">
        <v>835</v>
      </c>
      <c r="C853" s="3" t="s">
        <v>2</v>
      </c>
    </row>
    <row r="854" spans="1:3" ht="14.25" customHeight="1" x14ac:dyDescent="0.3">
      <c r="A854" s="7">
        <f t="shared" si="13"/>
        <v>853</v>
      </c>
      <c r="B854" s="3" t="s">
        <v>836</v>
      </c>
      <c r="C854" s="3" t="s">
        <v>2</v>
      </c>
    </row>
    <row r="855" spans="1:3" ht="14.25" customHeight="1" x14ac:dyDescent="0.3">
      <c r="A855" s="7">
        <f t="shared" si="13"/>
        <v>854</v>
      </c>
      <c r="B855" s="3" t="s">
        <v>837</v>
      </c>
      <c r="C855" s="3" t="s">
        <v>2</v>
      </c>
    </row>
    <row r="856" spans="1:3" ht="14.25" customHeight="1" x14ac:dyDescent="0.3">
      <c r="A856" s="7">
        <f t="shared" si="13"/>
        <v>855</v>
      </c>
      <c r="B856" s="3" t="s">
        <v>838</v>
      </c>
      <c r="C856" s="3" t="s">
        <v>14</v>
      </c>
    </row>
    <row r="857" spans="1:3" ht="14.25" customHeight="1" x14ac:dyDescent="0.3">
      <c r="A857" s="7">
        <f t="shared" si="13"/>
        <v>856</v>
      </c>
      <c r="B857" s="3" t="s">
        <v>839</v>
      </c>
      <c r="C857" s="3" t="s">
        <v>7</v>
      </c>
    </row>
    <row r="858" spans="1:3" ht="14.25" customHeight="1" x14ac:dyDescent="0.3">
      <c r="A858" s="7">
        <f t="shared" si="13"/>
        <v>857</v>
      </c>
      <c r="B858" s="3" t="s">
        <v>840</v>
      </c>
      <c r="C858" s="3" t="s">
        <v>1</v>
      </c>
    </row>
    <row r="859" spans="1:3" ht="14.25" customHeight="1" x14ac:dyDescent="0.3">
      <c r="A859" s="7">
        <f t="shared" si="13"/>
        <v>858</v>
      </c>
      <c r="B859" s="3" t="s">
        <v>841</v>
      </c>
      <c r="C859" s="3" t="s">
        <v>2</v>
      </c>
    </row>
    <row r="860" spans="1:3" ht="14.25" customHeight="1" x14ac:dyDescent="0.3">
      <c r="A860" s="7">
        <f t="shared" si="13"/>
        <v>859</v>
      </c>
      <c r="B860" s="3" t="s">
        <v>842</v>
      </c>
      <c r="C860" s="3" t="s">
        <v>2</v>
      </c>
    </row>
    <row r="861" spans="1:3" ht="14.25" customHeight="1" x14ac:dyDescent="0.3">
      <c r="A861" s="7">
        <f t="shared" si="13"/>
        <v>860</v>
      </c>
      <c r="B861" s="3" t="s">
        <v>843</v>
      </c>
      <c r="C861" s="3" t="s">
        <v>2</v>
      </c>
    </row>
    <row r="862" spans="1:3" ht="14.25" customHeight="1" x14ac:dyDescent="0.3">
      <c r="A862" s="7">
        <f t="shared" si="13"/>
        <v>861</v>
      </c>
      <c r="B862" s="3" t="s">
        <v>844</v>
      </c>
      <c r="C862" s="3" t="s">
        <v>7</v>
      </c>
    </row>
    <row r="863" spans="1:3" ht="14.25" customHeight="1" x14ac:dyDescent="0.3">
      <c r="A863" s="7">
        <f t="shared" si="13"/>
        <v>862</v>
      </c>
      <c r="B863" s="3" t="s">
        <v>845</v>
      </c>
      <c r="C863" s="3" t="s">
        <v>7</v>
      </c>
    </row>
    <row r="864" spans="1:3" ht="14.25" customHeight="1" x14ac:dyDescent="0.3">
      <c r="A864" s="7">
        <f t="shared" si="13"/>
        <v>863</v>
      </c>
      <c r="B864" s="3" t="s">
        <v>846</v>
      </c>
      <c r="C864" s="3" t="s">
        <v>7</v>
      </c>
    </row>
    <row r="865" spans="1:3" ht="14.25" customHeight="1" x14ac:dyDescent="0.3">
      <c r="A865" s="7">
        <f t="shared" si="13"/>
        <v>864</v>
      </c>
      <c r="B865" s="3" t="s">
        <v>847</v>
      </c>
      <c r="C865" s="3" t="s">
        <v>7</v>
      </c>
    </row>
    <row r="866" spans="1:3" ht="14.25" customHeight="1" x14ac:dyDescent="0.3">
      <c r="A866" s="7">
        <f t="shared" si="13"/>
        <v>865</v>
      </c>
      <c r="B866" s="3" t="s">
        <v>848</v>
      </c>
      <c r="C866" s="3" t="s">
        <v>2</v>
      </c>
    </row>
    <row r="867" spans="1:3" ht="14.25" customHeight="1" x14ac:dyDescent="0.3">
      <c r="A867" s="7">
        <f t="shared" si="13"/>
        <v>866</v>
      </c>
      <c r="B867" s="3" t="s">
        <v>849</v>
      </c>
      <c r="C867" s="3" t="s">
        <v>14</v>
      </c>
    </row>
    <row r="868" spans="1:3" ht="14.25" customHeight="1" x14ac:dyDescent="0.3">
      <c r="A868" s="7">
        <f t="shared" si="13"/>
        <v>867</v>
      </c>
      <c r="B868" s="3" t="s">
        <v>850</v>
      </c>
      <c r="C868" s="3" t="s">
        <v>2</v>
      </c>
    </row>
    <row r="869" spans="1:3" ht="14.25" customHeight="1" x14ac:dyDescent="0.3">
      <c r="A869" s="7">
        <f t="shared" si="13"/>
        <v>868</v>
      </c>
      <c r="B869" s="3" t="s">
        <v>851</v>
      </c>
      <c r="C869" s="3" t="s">
        <v>1</v>
      </c>
    </row>
    <row r="870" spans="1:3" ht="14.25" customHeight="1" x14ac:dyDescent="0.3">
      <c r="A870" s="7">
        <f t="shared" si="13"/>
        <v>869</v>
      </c>
      <c r="B870" s="3" t="s">
        <v>852</v>
      </c>
      <c r="C870" s="3" t="s">
        <v>2</v>
      </c>
    </row>
    <row r="871" spans="1:3" ht="14.25" customHeight="1" x14ac:dyDescent="0.3">
      <c r="A871" s="7">
        <f t="shared" si="13"/>
        <v>870</v>
      </c>
      <c r="B871" s="3" t="s">
        <v>853</v>
      </c>
      <c r="C871" s="3" t="s">
        <v>2</v>
      </c>
    </row>
    <row r="872" spans="1:3" ht="14.25" customHeight="1" x14ac:dyDescent="0.3">
      <c r="A872" s="7">
        <f t="shared" si="13"/>
        <v>871</v>
      </c>
      <c r="B872" s="3" t="s">
        <v>854</v>
      </c>
      <c r="C872" s="3" t="s">
        <v>1</v>
      </c>
    </row>
    <row r="873" spans="1:3" ht="14.25" customHeight="1" x14ac:dyDescent="0.3">
      <c r="A873" s="7">
        <f t="shared" si="13"/>
        <v>872</v>
      </c>
      <c r="B873" s="3" t="s">
        <v>855</v>
      </c>
      <c r="C873" s="3" t="s">
        <v>7</v>
      </c>
    </row>
    <row r="874" spans="1:3" ht="14.25" customHeight="1" x14ac:dyDescent="0.3">
      <c r="A874" s="7">
        <f t="shared" si="13"/>
        <v>873</v>
      </c>
      <c r="B874" s="3" t="s">
        <v>856</v>
      </c>
      <c r="C874" s="3" t="s">
        <v>14</v>
      </c>
    </row>
    <row r="875" spans="1:3" ht="14.25" customHeight="1" x14ac:dyDescent="0.3">
      <c r="A875" s="7">
        <f t="shared" si="13"/>
        <v>874</v>
      </c>
      <c r="B875" s="3" t="s">
        <v>857</v>
      </c>
      <c r="C875" s="3" t="s">
        <v>2</v>
      </c>
    </row>
    <row r="876" spans="1:3" ht="14.25" customHeight="1" x14ac:dyDescent="0.3">
      <c r="A876" s="7">
        <f t="shared" si="13"/>
        <v>875</v>
      </c>
      <c r="B876" s="3" t="s">
        <v>858</v>
      </c>
      <c r="C876" s="3" t="s">
        <v>14</v>
      </c>
    </row>
    <row r="877" spans="1:3" ht="14.25" customHeight="1" x14ac:dyDescent="0.3">
      <c r="A877" s="7">
        <f t="shared" si="13"/>
        <v>876</v>
      </c>
      <c r="B877" s="3" t="s">
        <v>859</v>
      </c>
      <c r="C877" s="3" t="s">
        <v>7</v>
      </c>
    </row>
    <row r="878" spans="1:3" ht="14.25" customHeight="1" x14ac:dyDescent="0.3">
      <c r="A878" s="7">
        <f t="shared" si="13"/>
        <v>877</v>
      </c>
      <c r="B878" s="3" t="s">
        <v>860</v>
      </c>
      <c r="C878" s="3" t="s">
        <v>14</v>
      </c>
    </row>
    <row r="879" spans="1:3" ht="14.25" customHeight="1" x14ac:dyDescent="0.3">
      <c r="A879" s="7">
        <f t="shared" si="13"/>
        <v>878</v>
      </c>
      <c r="B879" s="3" t="s">
        <v>861</v>
      </c>
      <c r="C879" s="3" t="s">
        <v>14</v>
      </c>
    </row>
    <row r="880" spans="1:3" ht="14.25" customHeight="1" x14ac:dyDescent="0.3">
      <c r="A880" s="7">
        <f t="shared" si="13"/>
        <v>879</v>
      </c>
      <c r="B880" s="3" t="s">
        <v>862</v>
      </c>
      <c r="C880" s="3" t="s">
        <v>2</v>
      </c>
    </row>
    <row r="881" spans="1:3" ht="14.25" customHeight="1" x14ac:dyDescent="0.3">
      <c r="A881" s="7">
        <f t="shared" si="13"/>
        <v>880</v>
      </c>
      <c r="B881" s="3" t="s">
        <v>863</v>
      </c>
      <c r="C881" s="3" t="s">
        <v>2</v>
      </c>
    </row>
    <row r="882" spans="1:3" ht="14.25" customHeight="1" x14ac:dyDescent="0.3">
      <c r="A882" s="7">
        <f t="shared" si="13"/>
        <v>881</v>
      </c>
      <c r="B882" s="3" t="s">
        <v>864</v>
      </c>
      <c r="C882" s="3" t="s">
        <v>2</v>
      </c>
    </row>
    <row r="883" spans="1:3" ht="14.25" customHeight="1" x14ac:dyDescent="0.3">
      <c r="A883" s="7">
        <f t="shared" si="13"/>
        <v>882</v>
      </c>
      <c r="B883" s="3" t="s">
        <v>865</v>
      </c>
      <c r="C883" s="3" t="s">
        <v>7</v>
      </c>
    </row>
    <row r="884" spans="1:3" ht="14.25" customHeight="1" x14ac:dyDescent="0.3">
      <c r="A884" s="7">
        <f t="shared" si="13"/>
        <v>883</v>
      </c>
      <c r="B884" s="3" t="s">
        <v>866</v>
      </c>
      <c r="C884" s="3" t="s">
        <v>7</v>
      </c>
    </row>
    <row r="885" spans="1:3" ht="14.25" customHeight="1" x14ac:dyDescent="0.3">
      <c r="A885" s="7">
        <f t="shared" si="13"/>
        <v>884</v>
      </c>
      <c r="B885" s="3" t="s">
        <v>867</v>
      </c>
      <c r="C885" s="3" t="s">
        <v>7</v>
      </c>
    </row>
    <row r="886" spans="1:3" ht="14.25" customHeight="1" x14ac:dyDescent="0.3">
      <c r="A886" s="7">
        <f t="shared" si="13"/>
        <v>885</v>
      </c>
      <c r="B886" s="3" t="s">
        <v>868</v>
      </c>
      <c r="C886" s="3" t="s">
        <v>7</v>
      </c>
    </row>
    <row r="887" spans="1:3" ht="14.25" customHeight="1" x14ac:dyDescent="0.3">
      <c r="A887" s="7">
        <f t="shared" si="13"/>
        <v>886</v>
      </c>
      <c r="B887" s="3" t="s">
        <v>869</v>
      </c>
      <c r="C887" s="3" t="s">
        <v>7</v>
      </c>
    </row>
    <row r="888" spans="1:3" ht="14.25" customHeight="1" x14ac:dyDescent="0.3">
      <c r="A888" s="7">
        <f t="shared" si="13"/>
        <v>887</v>
      </c>
      <c r="B888" s="3" t="s">
        <v>870</v>
      </c>
      <c r="C888" s="3" t="s">
        <v>7</v>
      </c>
    </row>
    <row r="889" spans="1:3" ht="14.25" customHeight="1" x14ac:dyDescent="0.3">
      <c r="A889" s="7">
        <f t="shared" si="13"/>
        <v>888</v>
      </c>
      <c r="B889" s="3" t="s">
        <v>871</v>
      </c>
      <c r="C889" s="3" t="s">
        <v>7</v>
      </c>
    </row>
    <row r="890" spans="1:3" ht="14.25" customHeight="1" x14ac:dyDescent="0.3">
      <c r="A890" s="7">
        <f t="shared" si="13"/>
        <v>889</v>
      </c>
      <c r="B890" s="3" t="s">
        <v>872</v>
      </c>
      <c r="C890" s="3" t="s">
        <v>1</v>
      </c>
    </row>
    <row r="891" spans="1:3" ht="14.25" customHeight="1" x14ac:dyDescent="0.3">
      <c r="A891" s="7">
        <f t="shared" si="13"/>
        <v>890</v>
      </c>
      <c r="B891" s="3" t="s">
        <v>873</v>
      </c>
      <c r="C891" s="3" t="s">
        <v>2</v>
      </c>
    </row>
    <row r="892" spans="1:3" ht="14.25" customHeight="1" x14ac:dyDescent="0.3">
      <c r="A892" s="7">
        <f t="shared" si="13"/>
        <v>891</v>
      </c>
      <c r="B892" s="3" t="s">
        <v>874</v>
      </c>
      <c r="C892" s="3" t="s">
        <v>1</v>
      </c>
    </row>
    <row r="893" spans="1:3" ht="14.25" customHeight="1" x14ac:dyDescent="0.3">
      <c r="A893" s="7">
        <f t="shared" si="13"/>
        <v>892</v>
      </c>
      <c r="B893" s="3" t="s">
        <v>875</v>
      </c>
      <c r="C893" s="3" t="s">
        <v>1</v>
      </c>
    </row>
    <row r="894" spans="1:3" ht="14.25" customHeight="1" x14ac:dyDescent="0.3">
      <c r="A894" s="7">
        <f t="shared" si="13"/>
        <v>893</v>
      </c>
      <c r="B894" s="3" t="s">
        <v>876</v>
      </c>
      <c r="C894" s="3" t="s">
        <v>14</v>
      </c>
    </row>
    <row r="895" spans="1:3" ht="14.25" customHeight="1" x14ac:dyDescent="0.3">
      <c r="A895" s="7">
        <f t="shared" si="13"/>
        <v>894</v>
      </c>
      <c r="B895" s="3" t="s">
        <v>877</v>
      </c>
      <c r="C895" s="3" t="s">
        <v>2</v>
      </c>
    </row>
    <row r="896" spans="1:3" ht="14.25" customHeight="1" x14ac:dyDescent="0.3">
      <c r="A896" s="7">
        <f t="shared" si="13"/>
        <v>895</v>
      </c>
      <c r="B896" s="3" t="s">
        <v>878</v>
      </c>
      <c r="C896" s="3" t="s">
        <v>7</v>
      </c>
    </row>
    <row r="897" spans="1:7" ht="14.25" customHeight="1" x14ac:dyDescent="0.3">
      <c r="A897" s="7">
        <f t="shared" si="13"/>
        <v>896</v>
      </c>
      <c r="B897" s="3" t="s">
        <v>879</v>
      </c>
      <c r="C897" s="3" t="s">
        <v>2</v>
      </c>
      <c r="G897" s="6"/>
    </row>
    <row r="898" spans="1:7" ht="14.25" customHeight="1" x14ac:dyDescent="0.3">
      <c r="A898" s="7">
        <f t="shared" si="13"/>
        <v>897</v>
      </c>
      <c r="B898" s="3" t="s">
        <v>880</v>
      </c>
      <c r="C898" s="3" t="s">
        <v>2</v>
      </c>
    </row>
    <row r="899" spans="1:7" ht="14.25" customHeight="1" x14ac:dyDescent="0.3">
      <c r="A899" s="7">
        <f t="shared" si="13"/>
        <v>898</v>
      </c>
      <c r="B899" s="3" t="s">
        <v>881</v>
      </c>
      <c r="C899" s="3" t="s">
        <v>2</v>
      </c>
    </row>
    <row r="900" spans="1:7" ht="14.25" customHeight="1" x14ac:dyDescent="0.3">
      <c r="A900" s="7">
        <f t="shared" ref="A900:A963" si="14">SUM(A899+1)</f>
        <v>899</v>
      </c>
      <c r="B900" s="3" t="s">
        <v>882</v>
      </c>
      <c r="C900" s="3" t="s">
        <v>1</v>
      </c>
    </row>
    <row r="901" spans="1:7" ht="14.25" customHeight="1" x14ac:dyDescent="0.3">
      <c r="A901" s="7">
        <f t="shared" si="14"/>
        <v>900</v>
      </c>
      <c r="B901" s="3" t="s">
        <v>883</v>
      </c>
      <c r="C901" s="3" t="s">
        <v>2</v>
      </c>
    </row>
    <row r="902" spans="1:7" ht="14.25" customHeight="1" x14ac:dyDescent="0.3">
      <c r="A902" s="7">
        <f t="shared" si="14"/>
        <v>901</v>
      </c>
      <c r="B902" s="3" t="s">
        <v>884</v>
      </c>
      <c r="C902" s="3" t="s">
        <v>14</v>
      </c>
    </row>
    <row r="903" spans="1:7" ht="14.25" customHeight="1" x14ac:dyDescent="0.3">
      <c r="A903" s="7">
        <f t="shared" si="14"/>
        <v>902</v>
      </c>
      <c r="B903" s="3" t="s">
        <v>885</v>
      </c>
      <c r="C903" s="3" t="s">
        <v>2</v>
      </c>
    </row>
    <row r="904" spans="1:7" ht="14.25" customHeight="1" x14ac:dyDescent="0.3">
      <c r="A904" s="7">
        <f t="shared" si="14"/>
        <v>903</v>
      </c>
      <c r="B904" s="3" t="s">
        <v>886</v>
      </c>
      <c r="C904" s="3" t="s">
        <v>14</v>
      </c>
    </row>
    <row r="905" spans="1:7" ht="14.25" customHeight="1" x14ac:dyDescent="0.3">
      <c r="A905" s="7">
        <f t="shared" si="14"/>
        <v>904</v>
      </c>
      <c r="B905" s="1" t="s">
        <v>887</v>
      </c>
      <c r="C905" s="3" t="s">
        <v>1</v>
      </c>
    </row>
    <row r="906" spans="1:7" ht="14.25" customHeight="1" x14ac:dyDescent="0.3">
      <c r="A906" s="7">
        <f t="shared" si="14"/>
        <v>905</v>
      </c>
      <c r="B906" s="1" t="s">
        <v>888</v>
      </c>
      <c r="C906" s="3" t="s">
        <v>7</v>
      </c>
    </row>
    <row r="907" spans="1:7" ht="14.25" customHeight="1" x14ac:dyDescent="0.3">
      <c r="A907" s="7">
        <f t="shared" si="14"/>
        <v>906</v>
      </c>
      <c r="B907" s="1" t="s">
        <v>889</v>
      </c>
      <c r="C907" s="3" t="s">
        <v>7</v>
      </c>
    </row>
    <row r="908" spans="1:7" ht="14.25" customHeight="1" x14ac:dyDescent="0.3">
      <c r="A908" s="7">
        <f t="shared" si="14"/>
        <v>907</v>
      </c>
      <c r="B908" s="1" t="s">
        <v>890</v>
      </c>
      <c r="C908" s="3" t="s">
        <v>7</v>
      </c>
    </row>
    <row r="909" spans="1:7" ht="14.25" customHeight="1" x14ac:dyDescent="0.3">
      <c r="A909" s="7">
        <f t="shared" si="14"/>
        <v>908</v>
      </c>
      <c r="B909" s="1" t="s">
        <v>891</v>
      </c>
      <c r="C909" s="3" t="s">
        <v>1</v>
      </c>
    </row>
    <row r="910" spans="1:7" ht="14.25" customHeight="1" x14ac:dyDescent="0.3">
      <c r="A910" s="7">
        <f t="shared" si="14"/>
        <v>909</v>
      </c>
      <c r="B910" s="1" t="s">
        <v>892</v>
      </c>
      <c r="C910" s="3" t="s">
        <v>14</v>
      </c>
    </row>
    <row r="911" spans="1:7" ht="14.25" customHeight="1" x14ac:dyDescent="0.3">
      <c r="A911" s="7">
        <f t="shared" si="14"/>
        <v>910</v>
      </c>
      <c r="B911" s="1" t="s">
        <v>893</v>
      </c>
      <c r="C911" s="3" t="s">
        <v>14</v>
      </c>
    </row>
    <row r="912" spans="1:7" ht="14.25" customHeight="1" x14ac:dyDescent="0.3">
      <c r="A912" s="7">
        <f t="shared" si="14"/>
        <v>911</v>
      </c>
      <c r="B912" s="1" t="s">
        <v>894</v>
      </c>
      <c r="C912" s="3" t="s">
        <v>14</v>
      </c>
    </row>
    <row r="913" spans="1:3" ht="14.25" customHeight="1" x14ac:dyDescent="0.3">
      <c r="A913" s="7">
        <f t="shared" si="14"/>
        <v>912</v>
      </c>
      <c r="B913" s="1" t="s">
        <v>895</v>
      </c>
      <c r="C913" s="3" t="s">
        <v>2</v>
      </c>
    </row>
    <row r="914" spans="1:3" ht="14.25" customHeight="1" x14ac:dyDescent="0.3">
      <c r="A914" s="7">
        <f t="shared" si="14"/>
        <v>913</v>
      </c>
      <c r="B914" s="1" t="s">
        <v>896</v>
      </c>
      <c r="C914" s="3" t="s">
        <v>1</v>
      </c>
    </row>
    <row r="915" spans="1:3" ht="14.25" customHeight="1" x14ac:dyDescent="0.3">
      <c r="A915" s="7">
        <f t="shared" si="14"/>
        <v>914</v>
      </c>
      <c r="B915" s="1" t="s">
        <v>897</v>
      </c>
      <c r="C915" s="3" t="s">
        <v>14</v>
      </c>
    </row>
    <row r="916" spans="1:3" ht="14.25" customHeight="1" x14ac:dyDescent="0.3">
      <c r="A916" s="7">
        <f t="shared" si="14"/>
        <v>915</v>
      </c>
      <c r="B916" s="1" t="s">
        <v>898</v>
      </c>
      <c r="C916" s="3" t="s">
        <v>7</v>
      </c>
    </row>
    <row r="917" spans="1:3" ht="14.25" customHeight="1" x14ac:dyDescent="0.3">
      <c r="A917" s="7">
        <f t="shared" si="14"/>
        <v>916</v>
      </c>
      <c r="B917" s="1" t="s">
        <v>899</v>
      </c>
      <c r="C917" s="3" t="s">
        <v>7</v>
      </c>
    </row>
    <row r="918" spans="1:3" ht="14.25" customHeight="1" x14ac:dyDescent="0.3">
      <c r="A918" s="7">
        <f t="shared" si="14"/>
        <v>917</v>
      </c>
      <c r="B918" s="1" t="s">
        <v>900</v>
      </c>
      <c r="C918" s="3" t="s">
        <v>1</v>
      </c>
    </row>
    <row r="919" spans="1:3" ht="14.25" customHeight="1" x14ac:dyDescent="0.3">
      <c r="A919" s="7">
        <f t="shared" si="14"/>
        <v>918</v>
      </c>
      <c r="B919" s="1" t="s">
        <v>901</v>
      </c>
      <c r="C919" s="3" t="s">
        <v>1</v>
      </c>
    </row>
    <row r="920" spans="1:3" ht="14.25" customHeight="1" x14ac:dyDescent="0.3">
      <c r="A920" s="7">
        <f t="shared" si="14"/>
        <v>919</v>
      </c>
      <c r="B920" s="1" t="s">
        <v>902</v>
      </c>
      <c r="C920" s="3" t="s">
        <v>2</v>
      </c>
    </row>
    <row r="921" spans="1:3" ht="14.25" customHeight="1" x14ac:dyDescent="0.3">
      <c r="A921" s="7">
        <f t="shared" si="14"/>
        <v>920</v>
      </c>
      <c r="B921" s="1" t="s">
        <v>903</v>
      </c>
      <c r="C921" s="3" t="s">
        <v>14</v>
      </c>
    </row>
    <row r="922" spans="1:3" ht="14.25" customHeight="1" x14ac:dyDescent="0.3">
      <c r="A922" s="7">
        <f t="shared" si="14"/>
        <v>921</v>
      </c>
      <c r="B922" s="1" t="s">
        <v>904</v>
      </c>
      <c r="C922" s="3" t="s">
        <v>7</v>
      </c>
    </row>
    <row r="923" spans="1:3" ht="14.25" customHeight="1" x14ac:dyDescent="0.3">
      <c r="A923" s="7">
        <f t="shared" si="14"/>
        <v>922</v>
      </c>
      <c r="B923" s="1" t="s">
        <v>905</v>
      </c>
      <c r="C923" s="3" t="s">
        <v>7</v>
      </c>
    </row>
    <row r="924" spans="1:3" ht="14.25" customHeight="1" x14ac:dyDescent="0.3">
      <c r="A924" s="7">
        <f t="shared" si="14"/>
        <v>923</v>
      </c>
      <c r="B924" s="1" t="s">
        <v>906</v>
      </c>
      <c r="C924" s="3" t="s">
        <v>1</v>
      </c>
    </row>
    <row r="925" spans="1:3" ht="14.25" customHeight="1" x14ac:dyDescent="0.3">
      <c r="A925" s="7">
        <f t="shared" si="14"/>
        <v>924</v>
      </c>
      <c r="B925" s="1" t="s">
        <v>907</v>
      </c>
      <c r="C925" s="3" t="s">
        <v>1</v>
      </c>
    </row>
    <row r="926" spans="1:3" ht="14.25" customHeight="1" x14ac:dyDescent="0.3">
      <c r="A926" s="7">
        <f t="shared" si="14"/>
        <v>925</v>
      </c>
      <c r="B926" s="1" t="s">
        <v>908</v>
      </c>
      <c r="C926" s="3" t="s">
        <v>14</v>
      </c>
    </row>
    <row r="927" spans="1:3" ht="14.25" customHeight="1" x14ac:dyDescent="0.3">
      <c r="A927" s="7">
        <f t="shared" si="14"/>
        <v>926</v>
      </c>
      <c r="B927" s="1" t="s">
        <v>909</v>
      </c>
      <c r="C927" s="3" t="s">
        <v>7</v>
      </c>
    </row>
    <row r="928" spans="1:3" ht="14.25" customHeight="1" x14ac:dyDescent="0.3">
      <c r="A928" s="7">
        <f t="shared" si="14"/>
        <v>927</v>
      </c>
      <c r="B928" s="1" t="s">
        <v>910</v>
      </c>
      <c r="C928" s="3" t="s">
        <v>7</v>
      </c>
    </row>
    <row r="929" spans="1:3" ht="14.25" customHeight="1" x14ac:dyDescent="0.3">
      <c r="A929" s="7">
        <f t="shared" si="14"/>
        <v>928</v>
      </c>
      <c r="B929" s="1" t="s">
        <v>911</v>
      </c>
      <c r="C929" s="3" t="s">
        <v>7</v>
      </c>
    </row>
    <row r="930" spans="1:3" ht="14.25" customHeight="1" x14ac:dyDescent="0.3">
      <c r="A930" s="7">
        <f t="shared" si="14"/>
        <v>929</v>
      </c>
      <c r="B930" s="1" t="s">
        <v>912</v>
      </c>
      <c r="C930" s="3" t="s">
        <v>7</v>
      </c>
    </row>
    <row r="931" spans="1:3" ht="14.25" customHeight="1" x14ac:dyDescent="0.3">
      <c r="A931" s="7">
        <f t="shared" si="14"/>
        <v>930</v>
      </c>
      <c r="B931" s="1" t="s">
        <v>913</v>
      </c>
      <c r="C931" s="3" t="s">
        <v>2</v>
      </c>
    </row>
    <row r="932" spans="1:3" ht="14.25" customHeight="1" x14ac:dyDescent="0.3">
      <c r="A932" s="7">
        <f t="shared" si="14"/>
        <v>931</v>
      </c>
      <c r="B932" s="1" t="s">
        <v>914</v>
      </c>
      <c r="C932" s="3" t="s">
        <v>14</v>
      </c>
    </row>
    <row r="933" spans="1:3" ht="14.25" customHeight="1" x14ac:dyDescent="0.3">
      <c r="A933" s="7">
        <f t="shared" si="14"/>
        <v>932</v>
      </c>
      <c r="B933" s="1" t="s">
        <v>915</v>
      </c>
      <c r="C933" s="3" t="s">
        <v>14</v>
      </c>
    </row>
    <row r="934" spans="1:3" ht="14.25" customHeight="1" x14ac:dyDescent="0.3">
      <c r="A934" s="7">
        <f t="shared" si="14"/>
        <v>933</v>
      </c>
      <c r="B934" s="1" t="s">
        <v>916</v>
      </c>
      <c r="C934" s="3" t="s">
        <v>14</v>
      </c>
    </row>
    <row r="935" spans="1:3" ht="14.25" customHeight="1" x14ac:dyDescent="0.3">
      <c r="A935" s="7">
        <f t="shared" si="14"/>
        <v>934</v>
      </c>
      <c r="B935" s="1" t="s">
        <v>917</v>
      </c>
      <c r="C935" s="3" t="s">
        <v>14</v>
      </c>
    </row>
    <row r="936" spans="1:3" ht="14.25" customHeight="1" x14ac:dyDescent="0.3">
      <c r="A936" s="7">
        <f t="shared" si="14"/>
        <v>935</v>
      </c>
      <c r="B936" s="1" t="s">
        <v>918</v>
      </c>
      <c r="C936" s="3" t="s">
        <v>14</v>
      </c>
    </row>
    <row r="937" spans="1:3" ht="14.25" customHeight="1" x14ac:dyDescent="0.3">
      <c r="A937" s="7">
        <f t="shared" si="14"/>
        <v>936</v>
      </c>
      <c r="B937" s="1" t="s">
        <v>919</v>
      </c>
      <c r="C937" s="3" t="s">
        <v>14</v>
      </c>
    </row>
    <row r="938" spans="1:3" ht="14.25" customHeight="1" x14ac:dyDescent="0.3">
      <c r="A938" s="7">
        <f t="shared" si="14"/>
        <v>937</v>
      </c>
      <c r="B938" s="1" t="s">
        <v>920</v>
      </c>
      <c r="C938" s="3" t="s">
        <v>14</v>
      </c>
    </row>
    <row r="939" spans="1:3" ht="14.25" customHeight="1" x14ac:dyDescent="0.3">
      <c r="A939" s="7">
        <f t="shared" si="14"/>
        <v>938</v>
      </c>
      <c r="B939" s="1" t="s">
        <v>921</v>
      </c>
      <c r="C939" s="3" t="s">
        <v>14</v>
      </c>
    </row>
    <row r="940" spans="1:3" ht="14.25" customHeight="1" x14ac:dyDescent="0.3">
      <c r="A940" s="7">
        <f t="shared" si="14"/>
        <v>939</v>
      </c>
      <c r="B940" s="1" t="s">
        <v>922</v>
      </c>
      <c r="C940" s="3" t="s">
        <v>14</v>
      </c>
    </row>
    <row r="941" spans="1:3" ht="14.25" customHeight="1" x14ac:dyDescent="0.3">
      <c r="A941" s="7">
        <f t="shared" si="14"/>
        <v>940</v>
      </c>
      <c r="B941" s="1" t="s">
        <v>923</v>
      </c>
      <c r="C941" s="3" t="s">
        <v>14</v>
      </c>
    </row>
    <row r="942" spans="1:3" ht="14.25" customHeight="1" x14ac:dyDescent="0.3">
      <c r="A942" s="7">
        <f t="shared" si="14"/>
        <v>941</v>
      </c>
      <c r="B942" s="1" t="s">
        <v>924</v>
      </c>
      <c r="C942" s="3" t="s">
        <v>1</v>
      </c>
    </row>
    <row r="943" spans="1:3" ht="14.25" customHeight="1" x14ac:dyDescent="0.3">
      <c r="A943" s="7">
        <f t="shared" si="14"/>
        <v>942</v>
      </c>
      <c r="B943" s="1" t="s">
        <v>925</v>
      </c>
      <c r="C943" s="3" t="s">
        <v>14</v>
      </c>
    </row>
    <row r="944" spans="1:3" ht="14.25" customHeight="1" x14ac:dyDescent="0.3">
      <c r="A944" s="7">
        <f t="shared" si="14"/>
        <v>943</v>
      </c>
      <c r="B944" s="1" t="s">
        <v>926</v>
      </c>
      <c r="C944" s="3" t="s">
        <v>1</v>
      </c>
    </row>
    <row r="945" spans="1:3" ht="14.25" customHeight="1" x14ac:dyDescent="0.3">
      <c r="A945" s="7">
        <f t="shared" si="14"/>
        <v>944</v>
      </c>
      <c r="B945" s="1" t="s">
        <v>927</v>
      </c>
      <c r="C945" s="3" t="s">
        <v>1</v>
      </c>
    </row>
    <row r="946" spans="1:3" ht="14.25" customHeight="1" x14ac:dyDescent="0.3">
      <c r="A946" s="7">
        <f t="shared" si="14"/>
        <v>945</v>
      </c>
      <c r="B946" s="1" t="s">
        <v>928</v>
      </c>
      <c r="C946" s="3" t="s">
        <v>1</v>
      </c>
    </row>
    <row r="947" spans="1:3" ht="14.25" customHeight="1" x14ac:dyDescent="0.3">
      <c r="A947" s="7">
        <f t="shared" si="14"/>
        <v>946</v>
      </c>
      <c r="B947" s="1" t="s">
        <v>929</v>
      </c>
      <c r="C947" s="3" t="s">
        <v>14</v>
      </c>
    </row>
    <row r="948" spans="1:3" ht="14.25" customHeight="1" x14ac:dyDescent="0.3">
      <c r="A948" s="7">
        <f t="shared" si="14"/>
        <v>947</v>
      </c>
      <c r="B948" s="1" t="s">
        <v>930</v>
      </c>
      <c r="C948" s="3" t="s">
        <v>1</v>
      </c>
    </row>
    <row r="949" spans="1:3" ht="14.25" customHeight="1" x14ac:dyDescent="0.3">
      <c r="A949" s="7">
        <f t="shared" si="14"/>
        <v>948</v>
      </c>
      <c r="B949" s="1" t="s">
        <v>931</v>
      </c>
      <c r="C949" s="3" t="s">
        <v>1</v>
      </c>
    </row>
    <row r="950" spans="1:3" ht="14.25" customHeight="1" x14ac:dyDescent="0.3">
      <c r="A950" s="7">
        <f t="shared" si="14"/>
        <v>949</v>
      </c>
      <c r="B950" s="1" t="s">
        <v>932</v>
      </c>
      <c r="C950" s="3" t="s">
        <v>1</v>
      </c>
    </row>
    <row r="951" spans="1:3" ht="14.25" customHeight="1" x14ac:dyDescent="0.3">
      <c r="A951" s="7">
        <f t="shared" si="14"/>
        <v>950</v>
      </c>
      <c r="B951" s="1" t="s">
        <v>933</v>
      </c>
      <c r="C951" s="3" t="s">
        <v>2</v>
      </c>
    </row>
    <row r="952" spans="1:3" ht="14.25" customHeight="1" x14ac:dyDescent="0.3">
      <c r="A952" s="7">
        <f t="shared" si="14"/>
        <v>951</v>
      </c>
      <c r="B952" s="1" t="s">
        <v>934</v>
      </c>
      <c r="C952" s="3" t="s">
        <v>2</v>
      </c>
    </row>
    <row r="953" spans="1:3" ht="14.25" customHeight="1" x14ac:dyDescent="0.3">
      <c r="A953" s="7">
        <f t="shared" si="14"/>
        <v>952</v>
      </c>
      <c r="B953" s="1" t="s">
        <v>935</v>
      </c>
      <c r="C953" s="3" t="s">
        <v>2</v>
      </c>
    </row>
    <row r="954" spans="1:3" ht="14.25" customHeight="1" x14ac:dyDescent="0.3">
      <c r="A954" s="7">
        <f t="shared" si="14"/>
        <v>953</v>
      </c>
      <c r="B954" s="1" t="s">
        <v>936</v>
      </c>
      <c r="C954" s="3" t="s">
        <v>1</v>
      </c>
    </row>
    <row r="955" spans="1:3" ht="14.25" customHeight="1" x14ac:dyDescent="0.3">
      <c r="A955" s="7">
        <f t="shared" si="14"/>
        <v>954</v>
      </c>
      <c r="B955" s="1" t="s">
        <v>937</v>
      </c>
      <c r="C955" s="3" t="s">
        <v>7</v>
      </c>
    </row>
    <row r="956" spans="1:3" ht="14.25" customHeight="1" x14ac:dyDescent="0.3">
      <c r="A956" s="7">
        <f t="shared" si="14"/>
        <v>955</v>
      </c>
      <c r="B956" s="1" t="s">
        <v>938</v>
      </c>
      <c r="C956" s="3" t="s">
        <v>1</v>
      </c>
    </row>
    <row r="957" spans="1:3" ht="14.25" customHeight="1" x14ac:dyDescent="0.3">
      <c r="A957" s="7">
        <f t="shared" si="14"/>
        <v>956</v>
      </c>
      <c r="B957" s="1" t="s">
        <v>939</v>
      </c>
      <c r="C957" s="3" t="s">
        <v>14</v>
      </c>
    </row>
    <row r="958" spans="1:3" ht="14.25" customHeight="1" x14ac:dyDescent="0.3">
      <c r="A958" s="7">
        <f t="shared" si="14"/>
        <v>957</v>
      </c>
      <c r="B958" s="1" t="s">
        <v>940</v>
      </c>
      <c r="C958" s="3" t="s">
        <v>2</v>
      </c>
    </row>
    <row r="959" spans="1:3" ht="14.25" customHeight="1" x14ac:dyDescent="0.3">
      <c r="A959" s="7">
        <f t="shared" si="14"/>
        <v>958</v>
      </c>
      <c r="B959" s="1" t="s">
        <v>941</v>
      </c>
      <c r="C959" s="3" t="s">
        <v>1</v>
      </c>
    </row>
    <row r="960" spans="1:3" ht="14.25" customHeight="1" x14ac:dyDescent="0.3">
      <c r="A960" s="7">
        <f t="shared" si="14"/>
        <v>959</v>
      </c>
      <c r="B960" s="1" t="s">
        <v>942</v>
      </c>
      <c r="C960" s="3" t="s">
        <v>1</v>
      </c>
    </row>
    <row r="961" spans="1:3" ht="14.25" customHeight="1" x14ac:dyDescent="0.3">
      <c r="A961" s="7">
        <f t="shared" si="14"/>
        <v>960</v>
      </c>
      <c r="B961" s="1" t="s">
        <v>943</v>
      </c>
      <c r="C961" s="3" t="s">
        <v>2</v>
      </c>
    </row>
    <row r="962" spans="1:3" ht="14.25" customHeight="1" x14ac:dyDescent="0.3">
      <c r="A962" s="7">
        <f t="shared" si="14"/>
        <v>961</v>
      </c>
      <c r="B962" s="1" t="s">
        <v>944</v>
      </c>
      <c r="C962" s="3" t="s">
        <v>2</v>
      </c>
    </row>
    <row r="963" spans="1:3" ht="14.25" customHeight="1" x14ac:dyDescent="0.3">
      <c r="A963" s="7">
        <f t="shared" si="14"/>
        <v>962</v>
      </c>
      <c r="B963" s="1" t="s">
        <v>945</v>
      </c>
      <c r="C963" s="3" t="s">
        <v>7</v>
      </c>
    </row>
    <row r="964" spans="1:3" ht="14.25" customHeight="1" x14ac:dyDescent="0.3">
      <c r="A964" s="7">
        <f t="shared" ref="A964:A1001" si="15">SUM(A963+1)</f>
        <v>963</v>
      </c>
      <c r="B964" s="1" t="s">
        <v>946</v>
      </c>
      <c r="C964" s="3" t="s">
        <v>14</v>
      </c>
    </row>
    <row r="965" spans="1:3" ht="14.25" customHeight="1" x14ac:dyDescent="0.3">
      <c r="A965" s="7">
        <f t="shared" si="15"/>
        <v>964</v>
      </c>
      <c r="B965" s="1" t="s">
        <v>947</v>
      </c>
      <c r="C965" s="3" t="s">
        <v>2</v>
      </c>
    </row>
    <row r="966" spans="1:3" ht="14.25" customHeight="1" x14ac:dyDescent="0.3">
      <c r="A966" s="7">
        <f t="shared" si="15"/>
        <v>965</v>
      </c>
      <c r="B966" s="1" t="s">
        <v>948</v>
      </c>
      <c r="C966" s="3" t="s">
        <v>2</v>
      </c>
    </row>
    <row r="967" spans="1:3" ht="14.25" customHeight="1" x14ac:dyDescent="0.3">
      <c r="A967" s="7">
        <f t="shared" si="15"/>
        <v>966</v>
      </c>
      <c r="B967" s="1" t="s">
        <v>949</v>
      </c>
      <c r="C967" s="3" t="s">
        <v>1</v>
      </c>
    </row>
    <row r="968" spans="1:3" ht="14.25" customHeight="1" x14ac:dyDescent="0.3">
      <c r="A968" s="7">
        <f t="shared" si="15"/>
        <v>967</v>
      </c>
      <c r="B968" s="1" t="s">
        <v>950</v>
      </c>
      <c r="C968" s="3" t="s">
        <v>1</v>
      </c>
    </row>
    <row r="969" spans="1:3" ht="14.25" customHeight="1" x14ac:dyDescent="0.3">
      <c r="A969" s="7">
        <f t="shared" si="15"/>
        <v>968</v>
      </c>
      <c r="B969" s="1" t="s">
        <v>951</v>
      </c>
      <c r="C969" s="3" t="s">
        <v>2</v>
      </c>
    </row>
    <row r="970" spans="1:3" ht="14.25" customHeight="1" x14ac:dyDescent="0.3">
      <c r="A970" s="7">
        <f t="shared" si="15"/>
        <v>969</v>
      </c>
      <c r="B970" s="1" t="s">
        <v>952</v>
      </c>
      <c r="C970" s="3" t="s">
        <v>14</v>
      </c>
    </row>
    <row r="971" spans="1:3" ht="14.25" customHeight="1" x14ac:dyDescent="0.3">
      <c r="A971" s="7">
        <f t="shared" si="15"/>
        <v>970</v>
      </c>
      <c r="B971" s="1" t="s">
        <v>953</v>
      </c>
      <c r="C971" s="3" t="s">
        <v>14</v>
      </c>
    </row>
    <row r="972" spans="1:3" ht="14.25" customHeight="1" x14ac:dyDescent="0.3">
      <c r="A972" s="7">
        <f t="shared" si="15"/>
        <v>971</v>
      </c>
      <c r="B972" s="1" t="s">
        <v>954</v>
      </c>
      <c r="C972" s="3" t="s">
        <v>14</v>
      </c>
    </row>
    <row r="973" spans="1:3" ht="14.25" customHeight="1" x14ac:dyDescent="0.3">
      <c r="A973" s="7">
        <f t="shared" si="15"/>
        <v>972</v>
      </c>
      <c r="B973" s="1" t="s">
        <v>955</v>
      </c>
      <c r="C973" s="3" t="s">
        <v>7</v>
      </c>
    </row>
    <row r="974" spans="1:3" ht="14.25" customHeight="1" x14ac:dyDescent="0.3">
      <c r="A974" s="7">
        <f t="shared" si="15"/>
        <v>973</v>
      </c>
      <c r="B974" s="1" t="s">
        <v>956</v>
      </c>
      <c r="C974" s="3" t="s">
        <v>7</v>
      </c>
    </row>
    <row r="975" spans="1:3" ht="14.25" customHeight="1" x14ac:dyDescent="0.3">
      <c r="A975" s="7">
        <f t="shared" si="15"/>
        <v>974</v>
      </c>
      <c r="B975" s="1" t="s">
        <v>957</v>
      </c>
      <c r="C975" s="3" t="s">
        <v>14</v>
      </c>
    </row>
    <row r="976" spans="1:3" ht="14.25" customHeight="1" x14ac:dyDescent="0.3">
      <c r="A976" s="7">
        <f t="shared" si="15"/>
        <v>975</v>
      </c>
      <c r="B976" s="1" t="s">
        <v>958</v>
      </c>
      <c r="C976" s="3" t="s">
        <v>14</v>
      </c>
    </row>
    <row r="977" spans="1:3" ht="14.25" customHeight="1" x14ac:dyDescent="0.3">
      <c r="A977" s="7">
        <f t="shared" si="15"/>
        <v>976</v>
      </c>
      <c r="B977" s="1" t="s">
        <v>959</v>
      </c>
      <c r="C977" s="3" t="s">
        <v>14</v>
      </c>
    </row>
    <row r="978" spans="1:3" ht="14.25" customHeight="1" x14ac:dyDescent="0.3">
      <c r="A978" s="7">
        <f t="shared" si="15"/>
        <v>977</v>
      </c>
      <c r="B978" s="1" t="s">
        <v>960</v>
      </c>
      <c r="C978" s="3" t="s">
        <v>2</v>
      </c>
    </row>
    <row r="979" spans="1:3" ht="14.25" customHeight="1" x14ac:dyDescent="0.3">
      <c r="A979" s="7">
        <f t="shared" si="15"/>
        <v>978</v>
      </c>
      <c r="B979" s="1" t="s">
        <v>961</v>
      </c>
      <c r="C979" s="3" t="s">
        <v>14</v>
      </c>
    </row>
    <row r="980" spans="1:3" ht="14.25" customHeight="1" x14ac:dyDescent="0.3">
      <c r="A980" s="7">
        <f t="shared" si="15"/>
        <v>979</v>
      </c>
      <c r="B980" s="1" t="s">
        <v>962</v>
      </c>
      <c r="C980" s="3" t="s">
        <v>2</v>
      </c>
    </row>
    <row r="981" spans="1:3" ht="14.25" customHeight="1" x14ac:dyDescent="0.3">
      <c r="A981" s="7">
        <f t="shared" si="15"/>
        <v>980</v>
      </c>
      <c r="B981" s="1" t="s">
        <v>963</v>
      </c>
      <c r="C981" s="3" t="s">
        <v>14</v>
      </c>
    </row>
    <row r="982" spans="1:3" ht="14.25" customHeight="1" x14ac:dyDescent="0.3">
      <c r="A982" s="7">
        <f t="shared" si="15"/>
        <v>981</v>
      </c>
      <c r="B982" s="1" t="s">
        <v>964</v>
      </c>
      <c r="C982" s="3" t="s">
        <v>1</v>
      </c>
    </row>
    <row r="983" spans="1:3" ht="14.25" customHeight="1" x14ac:dyDescent="0.3">
      <c r="A983" s="7">
        <f t="shared" si="15"/>
        <v>982</v>
      </c>
      <c r="B983" s="1" t="s">
        <v>965</v>
      </c>
      <c r="C983" s="3" t="s">
        <v>2</v>
      </c>
    </row>
    <row r="984" spans="1:3" ht="14.25" customHeight="1" x14ac:dyDescent="0.3">
      <c r="A984" s="7">
        <f t="shared" si="15"/>
        <v>983</v>
      </c>
      <c r="B984" s="1" t="s">
        <v>966</v>
      </c>
      <c r="C984" s="3" t="s">
        <v>1</v>
      </c>
    </row>
    <row r="985" spans="1:3" ht="14.25" customHeight="1" x14ac:dyDescent="0.3">
      <c r="A985" s="7">
        <f t="shared" si="15"/>
        <v>984</v>
      </c>
      <c r="B985" s="1" t="s">
        <v>967</v>
      </c>
      <c r="C985" s="3" t="s">
        <v>14</v>
      </c>
    </row>
    <row r="986" spans="1:3" ht="14.25" customHeight="1" x14ac:dyDescent="0.3">
      <c r="A986" s="7">
        <f t="shared" si="15"/>
        <v>985</v>
      </c>
      <c r="B986" s="1" t="s">
        <v>968</v>
      </c>
      <c r="C986" s="3" t="s">
        <v>14</v>
      </c>
    </row>
    <row r="987" spans="1:3" ht="14.25" customHeight="1" x14ac:dyDescent="0.3">
      <c r="A987" s="7">
        <f t="shared" si="15"/>
        <v>986</v>
      </c>
      <c r="B987" s="1" t="s">
        <v>969</v>
      </c>
      <c r="C987" s="3" t="s">
        <v>1</v>
      </c>
    </row>
    <row r="988" spans="1:3" ht="14.25" customHeight="1" x14ac:dyDescent="0.3">
      <c r="A988" s="7">
        <f t="shared" si="15"/>
        <v>987</v>
      </c>
      <c r="B988" s="1" t="s">
        <v>970</v>
      </c>
      <c r="C988" s="3" t="s">
        <v>1</v>
      </c>
    </row>
    <row r="989" spans="1:3" ht="14.25" customHeight="1" x14ac:dyDescent="0.3">
      <c r="A989" s="7">
        <f t="shared" si="15"/>
        <v>988</v>
      </c>
      <c r="B989" s="1" t="s">
        <v>971</v>
      </c>
      <c r="C989" s="3" t="s">
        <v>1</v>
      </c>
    </row>
    <row r="990" spans="1:3" ht="14.25" customHeight="1" x14ac:dyDescent="0.3">
      <c r="A990" s="7">
        <f t="shared" si="15"/>
        <v>989</v>
      </c>
      <c r="B990" s="1" t="s">
        <v>632</v>
      </c>
      <c r="C990" s="3" t="s">
        <v>2</v>
      </c>
    </row>
    <row r="991" spans="1:3" ht="14.25" customHeight="1" x14ac:dyDescent="0.3">
      <c r="A991" s="7">
        <f t="shared" si="15"/>
        <v>990</v>
      </c>
      <c r="B991" s="1" t="s">
        <v>972</v>
      </c>
      <c r="C991" s="3" t="s">
        <v>1</v>
      </c>
    </row>
    <row r="992" spans="1:3" ht="14.25" customHeight="1" x14ac:dyDescent="0.3">
      <c r="A992" s="7">
        <f t="shared" si="15"/>
        <v>991</v>
      </c>
      <c r="B992" s="1" t="s">
        <v>973</v>
      </c>
      <c r="C992" s="3" t="s">
        <v>14</v>
      </c>
    </row>
    <row r="993" spans="1:3" ht="14.25" customHeight="1" x14ac:dyDescent="0.3">
      <c r="A993" s="7">
        <f t="shared" si="15"/>
        <v>992</v>
      </c>
      <c r="B993" s="1" t="s">
        <v>974</v>
      </c>
      <c r="C993" s="3" t="s">
        <v>14</v>
      </c>
    </row>
    <row r="994" spans="1:3" ht="14.25" customHeight="1" x14ac:dyDescent="0.3">
      <c r="A994" s="7">
        <f t="shared" si="15"/>
        <v>993</v>
      </c>
      <c r="B994" s="1" t="s">
        <v>975</v>
      </c>
      <c r="C994" s="3" t="s">
        <v>2</v>
      </c>
    </row>
    <row r="995" spans="1:3" ht="14.25" customHeight="1" x14ac:dyDescent="0.3">
      <c r="A995" s="7">
        <f t="shared" si="15"/>
        <v>994</v>
      </c>
      <c r="B995" s="1" t="s">
        <v>976</v>
      </c>
      <c r="C995" s="3" t="s">
        <v>1</v>
      </c>
    </row>
    <row r="996" spans="1:3" ht="14.25" customHeight="1" x14ac:dyDescent="0.3">
      <c r="A996" s="7">
        <f t="shared" si="15"/>
        <v>995</v>
      </c>
      <c r="B996" s="1" t="s">
        <v>977</v>
      </c>
      <c r="C996" s="3" t="s">
        <v>14</v>
      </c>
    </row>
    <row r="997" spans="1:3" ht="14.25" customHeight="1" x14ac:dyDescent="0.3">
      <c r="A997" s="7">
        <f t="shared" si="15"/>
        <v>996</v>
      </c>
      <c r="B997" s="1" t="s">
        <v>978</v>
      </c>
      <c r="C997" s="3" t="s">
        <v>14</v>
      </c>
    </row>
    <row r="998" spans="1:3" ht="14.25" customHeight="1" x14ac:dyDescent="0.3">
      <c r="A998" s="7">
        <f t="shared" si="15"/>
        <v>997</v>
      </c>
      <c r="B998" s="1" t="s">
        <v>979</v>
      </c>
      <c r="C998" s="3" t="s">
        <v>1</v>
      </c>
    </row>
    <row r="999" spans="1:3" ht="14.25" customHeight="1" x14ac:dyDescent="0.3">
      <c r="A999" s="7">
        <f t="shared" si="15"/>
        <v>998</v>
      </c>
      <c r="B999" s="1" t="s">
        <v>980</v>
      </c>
      <c r="C999" s="3" t="s">
        <v>14</v>
      </c>
    </row>
    <row r="1000" spans="1:3" ht="14.25" customHeight="1" x14ac:dyDescent="0.3">
      <c r="A1000" s="7">
        <f t="shared" si="15"/>
        <v>999</v>
      </c>
      <c r="B1000" s="1" t="s">
        <v>981</v>
      </c>
      <c r="C1000" s="3" t="s">
        <v>1</v>
      </c>
    </row>
    <row r="1001" spans="1:3" ht="14.25" customHeight="1" x14ac:dyDescent="0.3">
      <c r="A1001" s="7">
        <f t="shared" si="15"/>
        <v>1000</v>
      </c>
      <c r="B1001" s="1" t="s">
        <v>982</v>
      </c>
      <c r="C1001" s="3" t="s">
        <v>2</v>
      </c>
    </row>
    <row r="1002" spans="1:3" ht="14.25" customHeight="1" x14ac:dyDescent="0.3"/>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Misbahul Sheikh</cp:lastModifiedBy>
  <dcterms:modified xsi:type="dcterms:W3CDTF">2024-06-13T21:21:48Z</dcterms:modified>
</cp:coreProperties>
</file>