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<sst xmlns="http://schemas.openxmlformats.org/spreadsheetml/2006/main" count="10" uniqueCount="10">
  <si>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Account ID</t>
  </si>
  <si>
    <t>Region</t>
  </si>
  <si>
    <t>CIDR</t>
  </si>
  <si>
    <t>VPC ID</t>
  </si>
  <si>
    <t>Name</t>
  </si>
  <si>
    <t>us-east-1</t>
  </si>
  <si>
    <t>10.0.0.0/16</t>
  </si>
  <si>
    <t>vpc-0123abcd0000</t>
  </si>
  <si>
    <t>prod-main</t>
  </si>
  <si>
    <t>block_count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</si>
</sst>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>
      <c r="A2" t="str">
        <f>TEXT(123456789012,"0")</f>
        <v>123456789012</v>
      </c>
      <c r="B2" t="s">
        <v>5</v>
      </c>
      <c r="C2" t="s">
        <v>6</v>
      </c>
      <c r="D2" t="s">
        <v>7</v>
      </c>
      <c r="E2" t="s">
        <v>8</v>
      </c>
      <c r="F2">
        <f>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2026-09-18T18:28:45Z</dcterms:created>
  <dcterms:modified xsi:type="dcterms:W3CDTF">2026-09-18T18:28:45Z</dcterms:modified>
</cp:coreProperties>
</file>